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2995" windowHeight="11535" activeTab="4"/>
  </bookViews>
  <sheets>
    <sheet name="Sheet1" sheetId="1" r:id="rId1"/>
    <sheet name="Suffixes" sheetId="2" r:id="rId2"/>
    <sheet name="Files" sheetId="3" r:id="rId3"/>
    <sheet name="Mnemonic" sheetId="4" r:id="rId4"/>
    <sheet name="Lengths" sheetId="5" r:id="rId5"/>
    <sheet name="ID" sheetId="6" r:id="rId6"/>
  </sheets>
  <definedNames>
    <definedName name="files" localSheetId="2">Files!$A$1:$E$16440</definedName>
    <definedName name="IDStats" localSheetId="5">ID!$A$1:$F$910</definedName>
    <definedName name="LengthStats_1" localSheetId="4">Lengths!$A$1:$H$191</definedName>
    <definedName name="MnemonicStats_1" localSheetId="3">Mnemonic!$A$1:$C$390</definedName>
    <definedName name="suffixes" localSheetId="1">Suffixes!$A$1:$C$686</definedName>
  </definedNames>
  <calcPr calcId="125725"/>
</workbook>
</file>

<file path=xl/calcChain.xml><?xml version="1.0" encoding="utf-8"?>
<calcChain xmlns="http://schemas.openxmlformats.org/spreadsheetml/2006/main">
  <c r="C16441" i="3"/>
  <c r="B16441"/>
  <c r="A16441"/>
  <c r="I3" i="5"/>
  <c r="F10" i="4"/>
  <c r="F3"/>
  <c r="G40" i="2"/>
  <c r="G10" i="4" l="1"/>
</calcChain>
</file>

<file path=xl/connections.xml><?xml version="1.0" encoding="utf-8"?>
<connections xmlns="http://schemas.openxmlformats.org/spreadsheetml/2006/main">
  <connection id="1" name="files" type="6" refreshedVersion="3" background="1" saveData="1">
    <textPr codePage="437" sourceFile="C:\Users\clomont\Desktop\CLD\Analyze\files.csv" tab="0" comma="1">
      <textFields count="5">
        <textField/>
        <textField/>
        <textField/>
        <textField/>
        <textField/>
      </textFields>
    </textPr>
  </connection>
  <connection id="2" name="IDStats" type="6" refreshedVersion="3" background="1" saveData="1">
    <textPr codePage="437" sourceFile="C:\Users\clomont\Desktop\CLD\Analyze\IDStats.csv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LengthStats" type="6" refreshedVersion="3" background="1" saveData="1">
    <textPr codePage="437" sourceFile="C:\Users\clomont\Desktop\CLD\Analyze\LengthStats.csv" tab="0" comma="1">
      <textFields count="8">
        <textField/>
        <textField/>
        <textField/>
        <textField/>
        <textField/>
        <textField/>
        <textField/>
        <textField/>
      </textFields>
    </textPr>
  </connection>
  <connection id="4" name="MnemonicStats" type="6" refreshedVersion="3" background="1" saveData="1">
    <textPr codePage="437" sourceFile="C:\Users\clomont\Desktop\CLD\Analyze\MnemonicStats.csv" tab="0" comma="1">
      <textFields count="11"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uffixes" type="6" refreshedVersion="3" background="1" saveData="1">
    <textPr codePage="437" sourceFile="C:\Users\clomont\Desktop\CLD\Analyze\suffixes.csv" tab="0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<sst xmlns="http://schemas.openxmlformats.org/spreadsheetml/2006/main" count="18488" uniqueCount="17538">
  <si>
    <t>Suffix</t>
  </si>
  <si>
    <t xml:space="preserve"> Count</t>
  </si>
  <si>
    <t>.exe</t>
  </si>
  <si>
    <t>.mui</t>
  </si>
  <si>
    <t>.dll</t>
  </si>
  <si>
    <t>.tlb</t>
  </si>
  <si>
    <t>.rll</t>
  </si>
  <si>
    <t>.sys</t>
  </si>
  <si>
    <t>.ax</t>
  </si>
  <si>
    <t>.cpl</t>
  </si>
  <si>
    <t>.vdm</t>
  </si>
  <si>
    <t>.h1s</t>
  </si>
  <si>
    <t>.dic</t>
  </si>
  <si>
    <t>.grm</t>
  </si>
  <si>
    <t>.olb</t>
  </si>
  <si>
    <t>.msstyles</t>
  </si>
  <si>
    <t>.scr</t>
  </si>
  <si>
    <t>.rs</t>
  </si>
  <si>
    <t>.ime</t>
  </si>
  <si>
    <t>.com</t>
  </si>
  <si>
    <t>.ocx</t>
  </si>
  <si>
    <t>.tsp</t>
  </si>
  <si>
    <t>.iec</t>
  </si>
  <si>
    <t>.dat</t>
  </si>
  <si>
    <t>.acm</t>
  </si>
  <si>
    <t>.drv</t>
  </si>
  <si>
    <t>.ds</t>
  </si>
  <si>
    <t>.mui_cccd5ae0</t>
  </si>
  <si>
    <t>.mui_561adfc8</t>
  </si>
  <si>
    <t>.mui_67414db4</t>
  </si>
  <si>
    <t>.mui_224f6445</t>
  </si>
  <si>
    <t>.dll_f420497b</t>
  </si>
  <si>
    <t>.dll_7ce69c4a</t>
  </si>
  <si>
    <t>.exe_8725e339</t>
  </si>
  <si>
    <t>.dll_662643d7</t>
  </si>
  <si>
    <t>.tlb_662648dd</t>
  </si>
  <si>
    <t>.mui_be092a2d</t>
  </si>
  <si>
    <t>.mui_aea34130</t>
  </si>
  <si>
    <t>.mui_19b92789</t>
  </si>
  <si>
    <t>.mui_5d6cb110</t>
  </si>
  <si>
    <t>.mui_59096153</t>
  </si>
  <si>
    <t>.mui_258ad624</t>
  </si>
  <si>
    <t>.mui_5f932ccb</t>
  </si>
  <si>
    <t>.dll_89da72d2</t>
  </si>
  <si>
    <t>.mui_adadbfb7</t>
  </si>
  <si>
    <t>.dll_ebee9df6</t>
  </si>
  <si>
    <t>.dll_5d65b262</t>
  </si>
  <si>
    <t>.dll_82133921</t>
  </si>
  <si>
    <t>.mui_28c7718f</t>
  </si>
  <si>
    <t>.dll_9512793c</t>
  </si>
  <si>
    <t>.mui_b6af37bb</t>
  </si>
  <si>
    <t>.mui_6717e231</t>
  </si>
  <si>
    <t>.sys_fe1d01e3</t>
  </si>
  <si>
    <t>.dll_affa6810</t>
  </si>
  <si>
    <t>.exe_03352f5f</t>
  </si>
  <si>
    <t>.exe_83972af0</t>
  </si>
  <si>
    <t>.dll_b571c01a</t>
  </si>
  <si>
    <t>.dll_0c7220db</t>
  </si>
  <si>
    <t>.dll_08d4f5e8</t>
  </si>
  <si>
    <t>.dll_05ff9fd2</t>
  </si>
  <si>
    <t>.dll_ebc2b91e</t>
  </si>
  <si>
    <t>.exe_eba3b15b</t>
  </si>
  <si>
    <t>.mui_c434701f</t>
  </si>
  <si>
    <t>.dll_77bec53b</t>
  </si>
  <si>
    <t>.dll_db5e7744</t>
  </si>
  <si>
    <t>.mui_77b8cbcc</t>
  </si>
  <si>
    <t>.mui_3f54e013</t>
  </si>
  <si>
    <t>.mui_ab0f7c73</t>
  </si>
  <si>
    <t>.mui_3bc5b827</t>
  </si>
  <si>
    <t>.mui_ff8b5358</t>
  </si>
  <si>
    <t>.dll_e8b5b4d1</t>
  </si>
  <si>
    <t>.dll_8c1ad808</t>
  </si>
  <si>
    <t>.exe_f43b24c8</t>
  </si>
  <si>
    <t>.dll_52337068</t>
  </si>
  <si>
    <t>.dll_e2f091ac</t>
  </si>
  <si>
    <t>.dll_5dcb347c</t>
  </si>
  <si>
    <t>.dll_c188118d</t>
  </si>
  <si>
    <t>.dll_9cd6a3cf</t>
  </si>
  <si>
    <t>.dll_7a6f3790</t>
  </si>
  <si>
    <t>.mui_e88f4c73</t>
  </si>
  <si>
    <t>.mui_d66aed17</t>
  </si>
  <si>
    <t>.mui_76757f43</t>
  </si>
  <si>
    <t>.mui_1b6822cf</t>
  </si>
  <si>
    <t>.dll_f553bbce</t>
  </si>
  <si>
    <t>.mui_b5ad161e</t>
  </si>
  <si>
    <t>.dll_7ab07912</t>
  </si>
  <si>
    <t>.sys_02574081</t>
  </si>
  <si>
    <t>.dll_91548db0</t>
  </si>
  <si>
    <t>.dll_be06aa9f</t>
  </si>
  <si>
    <t>.dll_86fb1bb1</t>
  </si>
  <si>
    <t>.dll_070fb998</t>
  </si>
  <si>
    <t>.dll_e9dcc2e3</t>
  </si>
  <si>
    <t>.dll_fd3e269b</t>
  </si>
  <si>
    <t>.mui_5035d60a</t>
  </si>
  <si>
    <t>.mui_ff00d4cb</t>
  </si>
  <si>
    <t>.dll_8571d1d1</t>
  </si>
  <si>
    <t>.dll_2eae8210</t>
  </si>
  <si>
    <t>.mui_0da4e682</t>
  </si>
  <si>
    <t>.mui_ac8e62f4</t>
  </si>
  <si>
    <t>.dll_b1ffde97</t>
  </si>
  <si>
    <t>.mui_1310ba12</t>
  </si>
  <si>
    <t>.mui_eaf216eb</t>
  </si>
  <si>
    <t>.sys_dfd2dd83</t>
  </si>
  <si>
    <t>.dll_41876e91</t>
  </si>
  <si>
    <t>.dll_7bc7e545</t>
  </si>
  <si>
    <t>.dll_89511196</t>
  </si>
  <si>
    <t>.dll_56a79cf3</t>
  </si>
  <si>
    <t>.exe_6593e92a</t>
  </si>
  <si>
    <t>.dll_112f9bb4</t>
  </si>
  <si>
    <t>.mui_34721171</t>
  </si>
  <si>
    <t>.dll_c0e5bbea</t>
  </si>
  <si>
    <t>.mui_4268f86a</t>
  </si>
  <si>
    <t>.dll_9c3ccf73</t>
  </si>
  <si>
    <t>.dll_83e36053</t>
  </si>
  <si>
    <t>.dll_e0da7eac</t>
  </si>
  <si>
    <t>.dll_e44c577b</t>
  </si>
  <si>
    <t>.dll_ae5341e1</t>
  </si>
  <si>
    <t>.mui_9728c1dd</t>
  </si>
  <si>
    <t>.dll_af347940</t>
  </si>
  <si>
    <t>.dll_f50da7f9</t>
  </si>
  <si>
    <t>.exe_06529458</t>
  </si>
  <si>
    <t>.mui_1fc689ff</t>
  </si>
  <si>
    <t>.mui_d815d31a</t>
  </si>
  <si>
    <t>.mui_e907fe77</t>
  </si>
  <si>
    <t>.mui_95b8c3ab</t>
  </si>
  <si>
    <t>.mui_478a7103</t>
  </si>
  <si>
    <t>.mui_8b901fc3</t>
  </si>
  <si>
    <t>.mui_27872349</t>
  </si>
  <si>
    <t>.mui_186571e1</t>
  </si>
  <si>
    <t>.mui_b45c7567</t>
  </si>
  <si>
    <t>.mui_b0c205d7</t>
  </si>
  <si>
    <t>.dll_2f4f8b34</t>
  </si>
  <si>
    <t>.dll_523baf47</t>
  </si>
  <si>
    <t>.dll_23e20303</t>
  </si>
  <si>
    <t>.dll_1a0f388b</t>
  </si>
  <si>
    <t>.mui_706e052f</t>
  </si>
  <si>
    <t>.mui_2fc614a7</t>
  </si>
  <si>
    <t>.mui_ebf60d96</t>
  </si>
  <si>
    <t>.mui_08a6874d</t>
  </si>
  <si>
    <t>.mui_43c5183a</t>
  </si>
  <si>
    <t>.exe_04cf416e</t>
  </si>
  <si>
    <t>.dll_a25c13fe</t>
  </si>
  <si>
    <t>.dll_ca422e1e</t>
  </si>
  <si>
    <t>.mui_9667d15f</t>
  </si>
  <si>
    <t>.mui_32250491</t>
  </si>
  <si>
    <t>.dll_ef77984b</t>
  </si>
  <si>
    <t>.sys_ff9a943d</t>
  </si>
  <si>
    <t>.dll_aa545cc8</t>
  </si>
  <si>
    <t>.dll_8036fe08</t>
  </si>
  <si>
    <t>.dll_38a935e4</t>
  </si>
  <si>
    <t>.dll_8155446a</t>
  </si>
  <si>
    <t>.dll_39c77c46</t>
  </si>
  <si>
    <t>.dll_caeebf04</t>
  </si>
  <si>
    <t>.dll_b7a400ca</t>
  </si>
  <si>
    <t>.dll_8f1f5d02</t>
  </si>
  <si>
    <t>.dll_2aa2f829</t>
  </si>
  <si>
    <t>.mui_97465f8a</t>
  </si>
  <si>
    <t>.mui_1e1a1ed1</t>
  </si>
  <si>
    <t>.dll_c81f5791</t>
  </si>
  <si>
    <t>.exe_aa32623e</t>
  </si>
  <si>
    <t>.dll_faf65b7a</t>
  </si>
  <si>
    <t>.mui_de5f27e2</t>
  </si>
  <si>
    <t>.dll_5f097b0b</t>
  </si>
  <si>
    <t>.mui_3c369ac4</t>
  </si>
  <si>
    <t>.dll_a2bd2fa9</t>
  </si>
  <si>
    <t>.sys_f02896c6</t>
  </si>
  <si>
    <t>.mui_5a74c206</t>
  </si>
  <si>
    <t>.dll_35f49bdd</t>
  </si>
  <si>
    <t>.mui_e30e3b90</t>
  </si>
  <si>
    <t>.mui_074caeb5</t>
  </si>
  <si>
    <t>.mui_e68ddae7</t>
  </si>
  <si>
    <t>.dll_2a98ded7</t>
  </si>
  <si>
    <t>.dll_fdd731ab</t>
  </si>
  <si>
    <t>.mui_03cc4e41</t>
  </si>
  <si>
    <t>.dll_19519f5a</t>
  </si>
  <si>
    <t>.dll_c8c67db6</t>
  </si>
  <si>
    <t>.dll_208f2db3</t>
  </si>
  <si>
    <t>.exe_d92a3b6c</t>
  </si>
  <si>
    <t>.mui_27c9f5dd</t>
  </si>
  <si>
    <t>.dll_df064540</t>
  </si>
  <si>
    <t>.mui_f41bf7b7</t>
  </si>
  <si>
    <t>.dll_add42ce6</t>
  </si>
  <si>
    <t>.dll_f3ae0f78</t>
  </si>
  <si>
    <t>.sys_fe2390cb</t>
  </si>
  <si>
    <t>.mui_bb7d4db5</t>
  </si>
  <si>
    <t>.dll_06332635</t>
  </si>
  <si>
    <t>.dll_f05671f7</t>
  </si>
  <si>
    <t>.dll_7d6905f6</t>
  </si>
  <si>
    <t>.dll_d1653396</t>
  </si>
  <si>
    <t>.sys_0ffee946</t>
  </si>
  <si>
    <t>.dll_248fccac</t>
  </si>
  <si>
    <t>.sys_9be2dfcd</t>
  </si>
  <si>
    <t>.dll_cfc1a67d</t>
  </si>
  <si>
    <t>.dll_66e8486f</t>
  </si>
  <si>
    <t>.dll_fbbb04ce</t>
  </si>
  <si>
    <t>.dll_47a24edd</t>
  </si>
  <si>
    <t>.mui_ef0a9748</t>
  </si>
  <si>
    <t>.mui_0c160ac2</t>
  </si>
  <si>
    <t>.dll_8fba6fd3</t>
  </si>
  <si>
    <t>.dll_2a4e0bd8</t>
  </si>
  <si>
    <t>.dll_1f014d57</t>
  </si>
  <si>
    <t>.dll_ff796bf0</t>
  </si>
  <si>
    <t>.dll_fe5ca5c9</t>
  </si>
  <si>
    <t>.dll_a41dd515</t>
  </si>
  <si>
    <t>.dll_367a1189</t>
  </si>
  <si>
    <t>.dll_ebdc1de9</t>
  </si>
  <si>
    <t>.dll_868dd225</t>
  </si>
  <si>
    <t>.dll_970be02b</t>
  </si>
  <si>
    <t>.mui_27f0fc85</t>
  </si>
  <si>
    <t>.mui_3a2926ae</t>
  </si>
  <si>
    <t>.mui_038c60dd</t>
  </si>
  <si>
    <t>.dll_f896d66e</t>
  </si>
  <si>
    <t>.sys_e58c38aa</t>
  </si>
  <si>
    <t>.dll_4e36083f</t>
  </si>
  <si>
    <t>.dll_c76b1498</t>
  </si>
  <si>
    <t>.dll_a438d02f</t>
  </si>
  <si>
    <t>.dll_dafa7917</t>
  </si>
  <si>
    <t>.dll_f5d929eb</t>
  </si>
  <si>
    <t>.mui_2744e397</t>
  </si>
  <si>
    <t>.mui_632bdfc0</t>
  </si>
  <si>
    <t>.exe_f87e0044</t>
  </si>
  <si>
    <t>.ocx_38c869db</t>
  </si>
  <si>
    <t>.dll_37c1de59</t>
  </si>
  <si>
    <t>.mui_c67cedc8</t>
  </si>
  <si>
    <t>.mui_72e8994f</t>
  </si>
  <si>
    <t>.exe_20e14d4f</t>
  </si>
  <si>
    <t>.dll_20ed5065</t>
  </si>
  <si>
    <t>.dll_e933fb0e</t>
  </si>
  <si>
    <t>.dll_211359bf</t>
  </si>
  <si>
    <t>.dll_edf4260f</t>
  </si>
  <si>
    <t>.dll_272dd9e6</t>
  </si>
  <si>
    <t>.mui_ea4c5b8c</t>
  </si>
  <si>
    <t>.dll_805aaf49</t>
  </si>
  <si>
    <t>.dll_b4697821</t>
  </si>
  <si>
    <t>.dll_b816b81f</t>
  </si>
  <si>
    <t>.dll_c99f1a3f</t>
  </si>
  <si>
    <t>.mui_64c0a23c</t>
  </si>
  <si>
    <t>.mui_6acb64a6</t>
  </si>
  <si>
    <t>.mui_7d81b1cc</t>
  </si>
  <si>
    <t>.dll_eefdd445</t>
  </si>
  <si>
    <t>.dll_417263a2</t>
  </si>
  <si>
    <t>.mui_3e41dee6</t>
  </si>
  <si>
    <t>.dll_44f44625</t>
  </si>
  <si>
    <t>.mui_14e4c892</t>
  </si>
  <si>
    <t>.dll_44a03179</t>
  </si>
  <si>
    <t>.dll_53c2ab30</t>
  </si>
  <si>
    <t>.dll_f541a087</t>
  </si>
  <si>
    <t>.exe_1e11bb40</t>
  </si>
  <si>
    <t>.dll_0ee3acd5</t>
  </si>
  <si>
    <t>.dll_dbffa295</t>
  </si>
  <si>
    <t>.dll_1775ca24</t>
  </si>
  <si>
    <t>.sys_58570547</t>
  </si>
  <si>
    <t>.mui_c29170cd</t>
  </si>
  <si>
    <t>.dll_ef9eca7e</t>
  </si>
  <si>
    <t>.mui_16288a65</t>
  </si>
  <si>
    <t>.dll_7f3dc5f6</t>
  </si>
  <si>
    <t>.sys_10d1b7c8</t>
  </si>
  <si>
    <t>.sys_3f0d93c5</t>
  </si>
  <si>
    <t>.sys_11b724dd</t>
  </si>
  <si>
    <t>.sys_2854b445</t>
  </si>
  <si>
    <t>.sys_f36cc2f7</t>
  </si>
  <si>
    <t>.mui_4bbf12ff</t>
  </si>
  <si>
    <t>.sys_e872d013</t>
  </si>
  <si>
    <t>.mui_065dbd9c</t>
  </si>
  <si>
    <t>.dll_09c99dc1</t>
  </si>
  <si>
    <t>.dll_01f58cd5</t>
  </si>
  <si>
    <t>.sys_9c98a5d4</t>
  </si>
  <si>
    <t>.mui_cdafedff</t>
  </si>
  <si>
    <t>.mui_b4acc7bc</t>
  </si>
  <si>
    <t>.cpl_b6a1dbdc</t>
  </si>
  <si>
    <t>.exe_b6a1c2df</t>
  </si>
  <si>
    <t>.dll_2c1d3b5a</t>
  </si>
  <si>
    <t>.mui_d47f7e1c</t>
  </si>
  <si>
    <t>.sys_dfd5d421</t>
  </si>
  <si>
    <t>.sys_0029f5a5</t>
  </si>
  <si>
    <t>.dll_56db747f</t>
  </si>
  <si>
    <t>.exe_682060de</t>
  </si>
  <si>
    <t>.dll_8d4d0a15</t>
  </si>
  <si>
    <t>.dll_bcec1809</t>
  </si>
  <si>
    <t>.dll_90c23c68</t>
  </si>
  <si>
    <t>.sys_602842f9</t>
  </si>
  <si>
    <t>.mui_cfd93456</t>
  </si>
  <si>
    <t>.mui_2eb3b9db</t>
  </si>
  <si>
    <t>.dll_6162d887</t>
  </si>
  <si>
    <t>.exe_9075a1c2</t>
  </si>
  <si>
    <t>.mui_208d0981</t>
  </si>
  <si>
    <t>.mui_df4767d7</t>
  </si>
  <si>
    <t>.mui_dc90ce41</t>
  </si>
  <si>
    <t>.mui_d054e07b</t>
  </si>
  <si>
    <t>.mui_71b54a25</t>
  </si>
  <si>
    <t>.dll_0c1b7cf5</t>
  </si>
  <si>
    <t>.dll_940e6a7f</t>
  </si>
  <si>
    <t>.mui_66106d85</t>
  </si>
  <si>
    <t>.mui_64d23330</t>
  </si>
  <si>
    <t>.mui_2904864a</t>
  </si>
  <si>
    <t>.dll_211e02a3</t>
  </si>
  <si>
    <t>.sys_77371b26</t>
  </si>
  <si>
    <t>.dll_eaaf0717</t>
  </si>
  <si>
    <t>.mui_a313505c</t>
  </si>
  <si>
    <t>.mui_210d8c31</t>
  </si>
  <si>
    <t>.dll_6fff912a</t>
  </si>
  <si>
    <t>.dll_e8c35b01</t>
  </si>
  <si>
    <t>.dll_e56dbc57</t>
  </si>
  <si>
    <t>.dll_4cae41ac</t>
  </si>
  <si>
    <t>.exe_83c870f4</t>
  </si>
  <si>
    <t>.dll_9eacd00a</t>
  </si>
  <si>
    <t>.dll_052c8a60</t>
  </si>
  <si>
    <t>.dll_1fcb31df</t>
  </si>
  <si>
    <t>.sys_ea96697c</t>
  </si>
  <si>
    <t>.dll_fb421a48</t>
  </si>
  <si>
    <t>.dll_8d36fcb7</t>
  </si>
  <si>
    <t>.mui_d663578f</t>
  </si>
  <si>
    <t>.dll_441d133c</t>
  </si>
  <si>
    <t>.dll_d804e509</t>
  </si>
  <si>
    <t>.dll_ee71f3d5</t>
  </si>
  <si>
    <t>.mui_cd6e1e8f</t>
  </si>
  <si>
    <t>.dll_eaee1698</t>
  </si>
  <si>
    <t>.dll_d752d00e</t>
  </si>
  <si>
    <t>.mui_4516d602</t>
  </si>
  <si>
    <t>.dll_ebe15265</t>
  </si>
  <si>
    <t>.dll_d8460bdb</t>
  </si>
  <si>
    <t>.sys_ea6a9c41</t>
  </si>
  <si>
    <t>.dll_afaa5ea8</t>
  </si>
  <si>
    <t>.dll_7136601a</t>
  </si>
  <si>
    <t>.dll_6cd3e56e</t>
  </si>
  <si>
    <t>.dll_abfff1a2</t>
  </si>
  <si>
    <t>.sys_d745e761</t>
  </si>
  <si>
    <t>.dll_0f36c580</t>
  </si>
  <si>
    <t>.dll_7aadce98</t>
  </si>
  <si>
    <t>.dll_8b1e859a</t>
  </si>
  <si>
    <t>.sys_6f23c4df</t>
  </si>
  <si>
    <t>.dll_77c16678</t>
  </si>
  <si>
    <t>.sys_9226f314</t>
  </si>
  <si>
    <t>.exe_825f4f74</t>
  </si>
  <si>
    <t>.sys_a06e75d0</t>
  </si>
  <si>
    <t>.dll_056865e3</t>
  </si>
  <si>
    <t>.dll_d0a74ee5</t>
  </si>
  <si>
    <t>.dll_3ac4406c</t>
  </si>
  <si>
    <t>.dll_a8fa0a82</t>
  </si>
  <si>
    <t>.dll_9efdd2e3</t>
  </si>
  <si>
    <t>.sys_4e5f368e</t>
  </si>
  <si>
    <t>.dll_4c0b8021</t>
  </si>
  <si>
    <t>.dll_55e40455</t>
  </si>
  <si>
    <t>.exe_60b7e340</t>
  </si>
  <si>
    <t>.mui_2e106c3e</t>
  </si>
  <si>
    <t>.mui_914efc6c</t>
  </si>
  <si>
    <t>.mui_6ce4084e</t>
  </si>
  <si>
    <t>.exe_8e57269f</t>
  </si>
  <si>
    <t>.dll_7eb7622f</t>
  </si>
  <si>
    <t>.exe_7eb73dcd</t>
  </si>
  <si>
    <t>.sys_e6c97a48</t>
  </si>
  <si>
    <t>.mui_d908d391</t>
  </si>
  <si>
    <t>.dll_ae4ef39c</t>
  </si>
  <si>
    <t>.sys_e80dca04</t>
  </si>
  <si>
    <t>.mui_690e687e</t>
  </si>
  <si>
    <t>.dll_0a73d68d</t>
  </si>
  <si>
    <t>.exe_f65f4340</t>
  </si>
  <si>
    <t>.com_a9c93904</t>
  </si>
  <si>
    <t>.dll_b88af79f</t>
  </si>
  <si>
    <t>.dll_6eee2d39</t>
  </si>
  <si>
    <t>.com_ca2eda11</t>
  </si>
  <si>
    <t>.dll_b25ca40a</t>
  </si>
  <si>
    <t>.dll_232a4cf0</t>
  </si>
  <si>
    <t>.sys_e821cef0</t>
  </si>
  <si>
    <t>.mui_9b915792</t>
  </si>
  <si>
    <t>.mui_7e59bd05</t>
  </si>
  <si>
    <t>.dll_f718286f</t>
  </si>
  <si>
    <t>.dll_03753295</t>
  </si>
  <si>
    <t>.dll_9d6ddd89</t>
  </si>
  <si>
    <t>.sys_06be9334</t>
  </si>
  <si>
    <t>.dll_0a75eb56</t>
  </si>
  <si>
    <t>.dll_730e3d41</t>
  </si>
  <si>
    <t>.mui_26339d25</t>
  </si>
  <si>
    <t>.dll_9ef40826</t>
  </si>
  <si>
    <t>.dll_2f3fa5bf</t>
  </si>
  <si>
    <t>.dll_f9282ebb</t>
  </si>
  <si>
    <t>.exe_165c312a</t>
  </si>
  <si>
    <t>.dll_a5f72f50</t>
  </si>
  <si>
    <t>.dll_d9721533</t>
  </si>
  <si>
    <t>.exe_bb673fff</t>
  </si>
  <si>
    <t>.dll_0bf3f842</t>
  </si>
  <si>
    <t>.dll_343adf45</t>
  </si>
  <si>
    <t>.mui_0724407b</t>
  </si>
  <si>
    <t>.mui_5e66aade</t>
  </si>
  <si>
    <t>.mui_e94aeb19</t>
  </si>
  <si>
    <t>.mui_b9c0c4d6</t>
  </si>
  <si>
    <t>.mui_b800c491</t>
  </si>
  <si>
    <t>.mui_f6faeae0</t>
  </si>
  <si>
    <t>.mui_4ac7d1a1</t>
  </si>
  <si>
    <t>.mui_4caa0054</t>
  </si>
  <si>
    <t>.mui_53acc4d0</t>
  </si>
  <si>
    <t>.dll_08675f2d</t>
  </si>
  <si>
    <t>.dll_3a569bab</t>
  </si>
  <si>
    <t>.exe_b02cefba</t>
  </si>
  <si>
    <t>.dll_2e46e937</t>
  </si>
  <si>
    <t>.exe_69df45bb</t>
  </si>
  <si>
    <t>.sys_fcac898c</t>
  </si>
  <si>
    <t>.sys_dbeb0bbd</t>
  </si>
  <si>
    <t>.dll_d77c78c6</t>
  </si>
  <si>
    <t>.dll_d55ae499</t>
  </si>
  <si>
    <t>.mui_32482e9e</t>
  </si>
  <si>
    <t>.dll_dd5044f6</t>
  </si>
  <si>
    <t>.dll_a428cc3f</t>
  </si>
  <si>
    <t>.mui_d7f9a40f</t>
  </si>
  <si>
    <t>.sys_c93de3d8</t>
  </si>
  <si>
    <t>.dll_673bed71</t>
  </si>
  <si>
    <t>.dll_f1749d15</t>
  </si>
  <si>
    <t>.dll_81994e79</t>
  </si>
  <si>
    <t>.mui_349798e1</t>
  </si>
  <si>
    <t>.mui_12fa2c50</t>
  </si>
  <si>
    <t>.mui_55686a97</t>
  </si>
  <si>
    <t>.sys_43640ee7</t>
  </si>
  <si>
    <t>.dll_7438be63</t>
  </si>
  <si>
    <t>.dll_17a2420d</t>
  </si>
  <si>
    <t>.exe_477abe34</t>
  </si>
  <si>
    <t>.sys_095e4be2</t>
  </si>
  <si>
    <t>.sys_4be8047f</t>
  </si>
  <si>
    <t>.sys_d69e0fa7</t>
  </si>
  <si>
    <t>.sys_5bc9d88d</t>
  </si>
  <si>
    <t>.sys_25e89db1</t>
  </si>
  <si>
    <t>.mui_80ddeedb</t>
  </si>
  <si>
    <t>.mui_5bee9ce3</t>
  </si>
  <si>
    <t>.mui_0b036e1f</t>
  </si>
  <si>
    <t>.mui_15cb4ec4</t>
  </si>
  <si>
    <t>.tsp_c999e400</t>
  </si>
  <si>
    <t>.sys_8cfad169</t>
  </si>
  <si>
    <t>.sys_4a9480d5</t>
  </si>
  <si>
    <t>.tsp_2d5533f8</t>
  </si>
  <si>
    <t>.dll_3bcc53bc</t>
  </si>
  <si>
    <t>.dll_341d4299</t>
  </si>
  <si>
    <t>.dll_0c54a828</t>
  </si>
  <si>
    <t>.dll_4231e658</t>
  </si>
  <si>
    <t>.sys_19b9c668</t>
  </si>
  <si>
    <t>.dll_243724ab</t>
  </si>
  <si>
    <t>.mui_eb023b92</t>
  </si>
  <si>
    <t>.mui_11b5ef08</t>
  </si>
  <si>
    <t>.mui_55e4e990</t>
  </si>
  <si>
    <t>.dll_5829c3c7</t>
  </si>
  <si>
    <t>.dll_50f5fe79</t>
  </si>
  <si>
    <t>.dll_8e5e0893</t>
  </si>
  <si>
    <t>.dll_7ee2aa40</t>
  </si>
  <si>
    <t>.dll_dbf434cd</t>
  </si>
  <si>
    <t>.exe_20690b49</t>
  </si>
  <si>
    <t>.dll_fb578f95</t>
  </si>
  <si>
    <t>.dll_fb508ddc</t>
  </si>
  <si>
    <t>.sys_fa0d18a3</t>
  </si>
  <si>
    <t>.dll_0c3acbc3</t>
  </si>
  <si>
    <t>.dll_f3295d6a</t>
  </si>
  <si>
    <t>.sys_2e252236</t>
  </si>
  <si>
    <t>.mui_9745823e</t>
  </si>
  <si>
    <t>.dll_5aa847dd</t>
  </si>
  <si>
    <t>.mui_ecbeb9bd</t>
  </si>
  <si>
    <t>.mui_027ef4fc</t>
  </si>
  <si>
    <t>.dll_cfd3258d</t>
  </si>
  <si>
    <t>.dll_07b1e224</t>
  </si>
  <si>
    <t>.mui_c28690ab</t>
  </si>
  <si>
    <t>.dll_c0d80602</t>
  </si>
  <si>
    <t>.dll_cd048e61</t>
  </si>
  <si>
    <t>.dll_cca35228</t>
  </si>
  <si>
    <t>.mui_225fa220</t>
  </si>
  <si>
    <t>.mui_c6e979b7</t>
  </si>
  <si>
    <t>.sys_95b9c9e3</t>
  </si>
  <si>
    <t>.sys_98bd87a0</t>
  </si>
  <si>
    <t>.mui_86ea5e71</t>
  </si>
  <si>
    <t>.mui_dc24f809</t>
  </si>
  <si>
    <t>.mui_0a75786d</t>
  </si>
  <si>
    <t>.dll_5fb8b23e</t>
  </si>
  <si>
    <t>.exe_abfc33da</t>
  </si>
  <si>
    <t>.mui_602eaab4</t>
  </si>
  <si>
    <t>.mui_300ae9df</t>
  </si>
  <si>
    <t>.mui_5f6fb64f</t>
  </si>
  <si>
    <t>.mui_f104be47</t>
  </si>
  <si>
    <t>.mui_cebab716</t>
  </si>
  <si>
    <t>.mui_4a82d97e</t>
  </si>
  <si>
    <t>.dll_27e23485</t>
  </si>
  <si>
    <t>.dll_897976dc</t>
  </si>
  <si>
    <t>.dll_b29bce30</t>
  </si>
  <si>
    <t>.dll_b3635d22</t>
  </si>
  <si>
    <t>.dll_edc49796</t>
  </si>
  <si>
    <t>.dll_149e0f7b</t>
  </si>
  <si>
    <t>.dll_7228629e</t>
  </si>
  <si>
    <t>.mui_8c30bdaf</t>
  </si>
  <si>
    <t>.dll_a7bf8aa9</t>
  </si>
  <si>
    <t>.dll_90e0458e</t>
  </si>
  <si>
    <t>.dll_7364eaa8</t>
  </si>
  <si>
    <t>.mui_40875a72</t>
  </si>
  <si>
    <t>.exe_fc6922a9</t>
  </si>
  <si>
    <t>.mui_cbac108c</t>
  </si>
  <si>
    <t>.dll_a8a54aff</t>
  </si>
  <si>
    <t>.dll_9e623aad</t>
  </si>
  <si>
    <t>.mui_64739194</t>
  </si>
  <si>
    <t>.dll_d4c507f7</t>
  </si>
  <si>
    <t>.exe_639495e3</t>
  </si>
  <si>
    <t>.dll_dbf333a5</t>
  </si>
  <si>
    <t>.mui_bcc172a4</t>
  </si>
  <si>
    <t>.dll_8d9de2e7</t>
  </si>
  <si>
    <t>.dll_f953c950</t>
  </si>
  <si>
    <t>.mui_9b8f26d5</t>
  </si>
  <si>
    <t>.dll_3e0d5648</t>
  </si>
  <si>
    <t>.mui_19f538b4</t>
  </si>
  <si>
    <t>.dll_0d29dca9</t>
  </si>
  <si>
    <t>.dll_4d2402cf</t>
  </si>
  <si>
    <t>.mui_a6436c6f</t>
  </si>
  <si>
    <t>.dll_1eec0a2e</t>
  </si>
  <si>
    <t>.mui_b69fccab</t>
  </si>
  <si>
    <t>.dll_f8739230</t>
  </si>
  <si>
    <t>.mui_04bea7ac</t>
  </si>
  <si>
    <t>.mui_05f14191</t>
  </si>
  <si>
    <t>.dll_0b11a6d7</t>
  </si>
  <si>
    <t>.dll_b3dbecec</t>
  </si>
  <si>
    <t>.dll_b84d047c</t>
  </si>
  <si>
    <t>.dll_921efb66</t>
  </si>
  <si>
    <t>.sys_87d261f5</t>
  </si>
  <si>
    <t>.sys_cf1a02fc</t>
  </si>
  <si>
    <t>.dll_d4a833e3</t>
  </si>
  <si>
    <t>.exe_d7209c3a</t>
  </si>
  <si>
    <t>.mui_42138158</t>
  </si>
  <si>
    <t>.mui_f9d8f818</t>
  </si>
  <si>
    <t>.dll_d7bb2b05</t>
  </si>
  <si>
    <t>.dll_656c0445</t>
  </si>
  <si>
    <t>.dll_3755dd17</t>
  </si>
  <si>
    <t>.dll_3e9737b8</t>
  </si>
  <si>
    <t>.dll_ccdb7ea2</t>
  </si>
  <si>
    <t>.sys_ccdb57c9</t>
  </si>
  <si>
    <t>.dll_0bcccb05</t>
  </si>
  <si>
    <t>.dll_1f739fe3</t>
  </si>
  <si>
    <t>.dll_4cd0c747</t>
  </si>
  <si>
    <t>.dll_d4039292</t>
  </si>
  <si>
    <t>.sys_5d0af5cd</t>
  </si>
  <si>
    <t>.exe_dfa7225b</t>
  </si>
  <si>
    <t>.dll_f0619fc4</t>
  </si>
  <si>
    <t>.dll_58a927f6</t>
  </si>
  <si>
    <t>.dll_7ae3573f</t>
  </si>
  <si>
    <t>.dll_e4ce9536</t>
  </si>
  <si>
    <t>.mui_9531144c</t>
  </si>
  <si>
    <t>.exe_ecbd567a</t>
  </si>
  <si>
    <t>.dll_4e6f9a4e</t>
  </si>
  <si>
    <t>.mui_e40b8b25</t>
  </si>
  <si>
    <t>.dll_470d4d41</t>
  </si>
  <si>
    <t>.dll_5eab4bf3</t>
  </si>
  <si>
    <t>.sys_cbbab82c</t>
  </si>
  <si>
    <t>.sys_3339bd51</t>
  </si>
  <si>
    <t>.mui_ad7a9e4d</t>
  </si>
  <si>
    <t>.mui_5885771c</t>
  </si>
  <si>
    <t>.mui_a5479fc1</t>
  </si>
  <si>
    <t>.dll_917b9a36</t>
  </si>
  <si>
    <t>.exe_94123cfe</t>
  </si>
  <si>
    <t>.dll_e3a99e8a</t>
  </si>
  <si>
    <t>.sys_d1537112</t>
  </si>
  <si>
    <t>.sys_d0cc4fd9</t>
  </si>
  <si>
    <t>.mui_9e71f1ab</t>
  </si>
  <si>
    <t>.dll_223a3220</t>
  </si>
  <si>
    <t>.mui_b382d4b4</t>
  </si>
  <si>
    <t>.dll_2a7540a9</t>
  </si>
  <si>
    <t>.dll_835a43ee</t>
  </si>
  <si>
    <t>.sys_90392579</t>
  </si>
  <si>
    <t>.mui_a2448a34</t>
  </si>
  <si>
    <t>.mui_10a823ac</t>
  </si>
  <si>
    <t>.mui_6a9f4568</t>
  </si>
  <si>
    <t>.mui_19a87063</t>
  </si>
  <si>
    <t>.mui_a710bc71</t>
  </si>
  <si>
    <t>.mui_7d29d2a3</t>
  </si>
  <si>
    <t>.mui_4fdc61f8</t>
  </si>
  <si>
    <t>.sys_10d2ecc1</t>
  </si>
  <si>
    <t>.mui_cac12e54</t>
  </si>
  <si>
    <t>.sys_cf08a343</t>
  </si>
  <si>
    <t>.dll_c3b017b4</t>
  </si>
  <si>
    <t>.dll_8a707982</t>
  </si>
  <si>
    <t>.dll_b1ad5a7c</t>
  </si>
  <si>
    <t>.dll_c042c93a</t>
  </si>
  <si>
    <t>.dll_6b9e1a82</t>
  </si>
  <si>
    <t>.dll_a2c099ac</t>
  </si>
  <si>
    <t>.dll_bea29328</t>
  </si>
  <si>
    <t>.dll_d72e5b75</t>
  </si>
  <si>
    <t>.sys_69a65c29</t>
  </si>
  <si>
    <t>.dll_290fd479</t>
  </si>
  <si>
    <t>.dll_874b1f23</t>
  </si>
  <si>
    <t>.dll_2c72d646</t>
  </si>
  <si>
    <t>.mui_14652dbb</t>
  </si>
  <si>
    <t>.dll_55f4ed20</t>
  </si>
  <si>
    <t>.mui_e516a7e7</t>
  </si>
  <si>
    <t>.dll_1a3a70b6</t>
  </si>
  <si>
    <t>.mui_237a741f</t>
  </si>
  <si>
    <t>.dll_e72df756</t>
  </si>
  <si>
    <t>.sys_ebb6a83d</t>
  </si>
  <si>
    <t>.dll_7733cdbc</t>
  </si>
  <si>
    <t>.dll_53ccebf2</t>
  </si>
  <si>
    <t>.dll_d1843b37</t>
  </si>
  <si>
    <t>.sys_be04d03f</t>
  </si>
  <si>
    <t>.dll_480be757</t>
  </si>
  <si>
    <t>.dll_8785b649</t>
  </si>
  <si>
    <t>.mui_15ce9297</t>
  </si>
  <si>
    <t>.dll_9f6cda06</t>
  </si>
  <si>
    <t>.mui_2268d934</t>
  </si>
  <si>
    <t>.mui_0caf9b0e</t>
  </si>
  <si>
    <t>.dll_7b1988f4</t>
  </si>
  <si>
    <t>.dll_406ddf44</t>
  </si>
  <si>
    <t>.sys_3ed5b0a0</t>
  </si>
  <si>
    <t>.exe_cb461c29</t>
  </si>
  <si>
    <t>.exe_20c491b3</t>
  </si>
  <si>
    <t>.dll_f2ef43cf</t>
  </si>
  <si>
    <t>.dll_fed45dfd</t>
  </si>
  <si>
    <t>.mui_3a1fe238</t>
  </si>
  <si>
    <t>.dll_09ce86ba</t>
  </si>
  <si>
    <t>.dll_51f72c64</t>
  </si>
  <si>
    <t>.dll_85c64e53</t>
  </si>
  <si>
    <t>.dll_e2ad0f2d</t>
  </si>
  <si>
    <t>.mui_18b23987</t>
  </si>
  <si>
    <t>.mui_d7c2a730</t>
  </si>
  <si>
    <t>.mui_b672c7b4</t>
  </si>
  <si>
    <t>.mui_00a4f15b</t>
  </si>
  <si>
    <t>.mui_54051b53</t>
  </si>
  <si>
    <t>.mui_40b1790d</t>
  </si>
  <si>
    <t>.mui_297f975d</t>
  </si>
  <si>
    <t>.mui_f0a16278</t>
  </si>
  <si>
    <t>.dll_817ccaf3</t>
  </si>
  <si>
    <t>.dll_5dfe9c7e</t>
  </si>
  <si>
    <t>.dll_89b90cb6</t>
  </si>
  <si>
    <t>.mui_052ed7d8</t>
  </si>
  <si>
    <t>.mui_1cca9bd8</t>
  </si>
  <si>
    <t>.mui_042165f9</t>
  </si>
  <si>
    <t>.mui_e8f04040</t>
  </si>
  <si>
    <t>.sys_2d588da9</t>
  </si>
  <si>
    <t>.dll_d93e8a42</t>
  </si>
  <si>
    <t>.dll_5aecac54</t>
  </si>
  <si>
    <t>.dll_08fa1e78</t>
  </si>
  <si>
    <t>.dll_dfb4e972</t>
  </si>
  <si>
    <t>.mui_a8a7d1fa</t>
  </si>
  <si>
    <t>.mui_be261ecd</t>
  </si>
  <si>
    <t>.mui_f13ef3a5</t>
  </si>
  <si>
    <t>.sys_6114703c</t>
  </si>
  <si>
    <t>.mui_d5b8b2b8</t>
  </si>
  <si>
    <t>.dll_a4715dd3</t>
  </si>
  <si>
    <t>.mui_e805c4b7</t>
  </si>
  <si>
    <t>.mui_eecc809d</t>
  </si>
  <si>
    <t>.dll_58f50a80</t>
  </si>
  <si>
    <t>.mui_c0d34fe8</t>
  </si>
  <si>
    <t>.mui_7a8d17bd</t>
  </si>
  <si>
    <t>.mui_997435f5</t>
  </si>
  <si>
    <t>.exe_7a527f28</t>
  </si>
  <si>
    <t>.dll_2b5c2330</t>
  </si>
  <si>
    <t>.dll_6c0b60ae</t>
  </si>
  <si>
    <t>.exe_bd6992f8</t>
  </si>
  <si>
    <t>.exe_f8ebac58</t>
  </si>
  <si>
    <t>.mui_3280fc46</t>
  </si>
  <si>
    <t>.exe_ac37d0c5</t>
  </si>
  <si>
    <t>.mui_ff192075</t>
  </si>
  <si>
    <t>.sys_084af4a8</t>
  </si>
  <si>
    <t>.dll_db4127c3</t>
  </si>
  <si>
    <t>.dll_7ee2ca52</t>
  </si>
  <si>
    <t>.dll_fe807716</t>
  </si>
  <si>
    <t>.dll_abec426a</t>
  </si>
  <si>
    <t>.exe_8f8eb7b1</t>
  </si>
  <si>
    <t>.dll_5d18a476</t>
  </si>
  <si>
    <t>.dll_e91705b5</t>
  </si>
  <si>
    <t>.dll_e2337e3c</t>
  </si>
  <si>
    <t>.mui_35badf56</t>
  </si>
  <si>
    <t>.mui_793ef98d</t>
  </si>
  <si>
    <t>.mui_40240de1</t>
  </si>
  <si>
    <t>.mui_741bfb68</t>
  </si>
  <si>
    <t>.mui_c1b8803f</t>
  </si>
  <si>
    <t>.mui_b1567840</t>
  </si>
  <si>
    <t>.mui_42583eaf</t>
  </si>
  <si>
    <t>.dll_5ea29a86</t>
  </si>
  <si>
    <t>.sys_0dcce989</t>
  </si>
  <si>
    <t>.mui_92411657</t>
  </si>
  <si>
    <t>.dll_ed891d84</t>
  </si>
  <si>
    <t>.dll_7114147c</t>
  </si>
  <si>
    <t>.mui_a77d5a29</t>
  </si>
  <si>
    <t>.mui_3b48c5a6</t>
  </si>
  <si>
    <t>.mui_e86ca64f</t>
  </si>
  <si>
    <t>.dll_d6e4c532</t>
  </si>
  <si>
    <t>.exe_9495aa75</t>
  </si>
  <si>
    <t>.dll_ce078c31</t>
  </si>
  <si>
    <t>.dll_423f7010</t>
  </si>
  <si>
    <t>.mui_ef25385f</t>
  </si>
  <si>
    <t>.sys_40c5fe6c</t>
  </si>
  <si>
    <t>.mui_f661192f</t>
  </si>
  <si>
    <t>.dll_6cd72d6e</t>
  </si>
  <si>
    <t>.mui_43c7a05b</t>
  </si>
  <si>
    <t>.mui_4b194b5f</t>
  </si>
  <si>
    <t>.dll_b7801b42</t>
  </si>
  <si>
    <t>.dll_4a6a1bee</t>
  </si>
  <si>
    <t>.sys_77874865</t>
  </si>
  <si>
    <t>.dll_662b267c</t>
  </si>
  <si>
    <t>.dll_4a104032</t>
  </si>
  <si>
    <t>685 suffixes</t>
  </si>
  <si>
    <t>16439 files</t>
  </si>
  <si>
    <t>Count</t>
  </si>
  <si>
    <t>15788 non-unique ones</t>
  </si>
  <si>
    <t>Code bytes</t>
  </si>
  <si>
    <t xml:space="preserve"> Instruction bytes</t>
  </si>
  <si>
    <t xml:space="preserve"> Instructions</t>
  </si>
  <si>
    <t xml:space="preserve"> Filename</t>
  </si>
  <si>
    <t>c:\CLD.exe</t>
  </si>
  <si>
    <t>c:\Boot\cs-CZ\bootmgr.exe.mui</t>
  </si>
  <si>
    <t>c:\Boot\da-DK\bootmgr.exe.mui</t>
  </si>
  <si>
    <t>c:\Boot\de-DE\bootmgr.exe.mui</t>
  </si>
  <si>
    <t>c:\Boot\el-GR\bootmgr.exe.mui</t>
  </si>
  <si>
    <t>c:\Boot\en-US\bootmgr.exe.mui</t>
  </si>
  <si>
    <t>c:\Boot\en-US\memtest.exe.mui</t>
  </si>
  <si>
    <t>c:\Boot\es-ES\bootmgr.exe.mui</t>
  </si>
  <si>
    <t>c:\Boot\fi-FI\bootmgr.exe.mui</t>
  </si>
  <si>
    <t>c:\Boot\fr-FR\bootmgr.exe.mui</t>
  </si>
  <si>
    <t>c:\Boot\hu-HU\bootmgr.exe.mui</t>
  </si>
  <si>
    <t>c:\Boot\it-IT\bootmgr.exe.mui</t>
  </si>
  <si>
    <t>c:\Boot\ja-JP\bootmgr.exe.mui</t>
  </si>
  <si>
    <t>c:\Boot\ko-KR\bootmgr.exe.mui</t>
  </si>
  <si>
    <t>c:\Boot\nb-NO\bootmgr.exe.mui</t>
  </si>
  <si>
    <t>c:\Boot\nl-NL\bootmgr.exe.mui</t>
  </si>
  <si>
    <t>c:\Boot\pl-PL\bootmgr.exe.mui</t>
  </si>
  <si>
    <t>c:\Boot\pt-BR\bootmgr.exe.mui</t>
  </si>
  <si>
    <t>c:\Boot\pt-PT\bootmgr.exe.mui</t>
  </si>
  <si>
    <t>c:\Boot\ru-RU\bootmgr.exe.mui</t>
  </si>
  <si>
    <t>c:\Boot\sv-SE\bootmgr.exe.mui</t>
  </si>
  <si>
    <t>c:\Boot\tr-TR\bootmgr.exe.mui</t>
  </si>
  <si>
    <t>c:\Boot\zh-CN\bootmgr.exe.mui</t>
  </si>
  <si>
    <t>c:\Boot\zh-HK\bootmgr.exe.mui</t>
  </si>
  <si>
    <t>c:\Boot\zh-TW\bootmgr.exe.mui</t>
  </si>
  <si>
    <t>c:\Program Files\Common Files\microsoft shared\DAO\dao360.dll</t>
  </si>
  <si>
    <t>c:\Program Files\Common Files\microsoft shared\ink\ConvertInkStore.exe</t>
  </si>
  <si>
    <t>c:\Program Files\Common Files\microsoft shared\ink\FlickLearningWizard.exe</t>
  </si>
  <si>
    <t>c:\Program Files\Common Files\microsoft shared\ink\InkDiv.dll</t>
  </si>
  <si>
    <t>c:\Program Files\Common Files\microsoft shared\ink\InkObj.dll</t>
  </si>
  <si>
    <t>c:\Program Files\Common Files\microsoft shared\ink\InkWatson.exe</t>
  </si>
  <si>
    <t>c:\Program Files\Common Files\microsoft shared\ink\InputPersonalization.exe</t>
  </si>
  <si>
    <t>c:\Program Files\Common Files\microsoft shared\ink\IPSEventLogMsg.dll</t>
  </si>
  <si>
    <t>c:\Program Files\Common Files\microsoft shared\ink\IpsMigrationPlugin.dll</t>
  </si>
  <si>
    <t>c:\Program Files\Common Files\microsoft shared\ink\IpsPlugin.dll</t>
  </si>
  <si>
    <t>c:\Program Files\Common Files\microsoft shared\ink\journal.dll</t>
  </si>
  <si>
    <t>c:\Program Files\Common Files\microsoft shared\ink\micaut.dll</t>
  </si>
  <si>
    <t>c:\Program Files\Common Files\microsoft shared\ink\Microsoft.Ink.dll</t>
  </si>
  <si>
    <t>c:\Program Files\Common Files\microsoft shared\ink\mip.exe</t>
  </si>
  <si>
    <t>c:\Program Files\Common Files\microsoft shared\ink\mraut.dll</t>
  </si>
  <si>
    <t>c:\Program Files\Common Files\microsoft shared\ink\mshwgst.dll</t>
  </si>
  <si>
    <t>c:\Program Files\Common Files\microsoft shared\ink\mshwLatin.dll</t>
  </si>
  <si>
    <t>c:\Program Files\Common Files\microsoft shared\ink\penchs.dll</t>
  </si>
  <si>
    <t>c:\Program Files\Common Files\microsoft shared\ink\pencht.dll</t>
  </si>
  <si>
    <t>c:\Program Files\Common Files\microsoft shared\ink\penjpn.dll</t>
  </si>
  <si>
    <t>c:\Program Files\Common Files\microsoft shared\ink\penkor.dll</t>
  </si>
  <si>
    <t>c:\Program Files\Common Files\microsoft shared\ink\penusa.dll</t>
  </si>
  <si>
    <t>c:\Program Files\Common Files\microsoft shared\ink\pipanel.dll</t>
  </si>
  <si>
    <t>c:\Program Files\Common Files\microsoft shared\ink\pipanel.exe</t>
  </si>
  <si>
    <t>c:\Program Files\Common Files\microsoft shared\ink\pipres.dll</t>
  </si>
  <si>
    <t>c:\Program Files\Common Files\microsoft shared\ink\rtscom.dll</t>
  </si>
  <si>
    <t>c:\Program Files\Common Files\microsoft shared\ink\ShapeCollector.exe</t>
  </si>
  <si>
    <t>c:\Program Files\Common Files\microsoft shared\ink\skchobj.dll</t>
  </si>
  <si>
    <t>c:\Program Files\Common Files\microsoft shared\ink\skchui.dll</t>
  </si>
  <si>
    <t>c:\Program Files\Common Files\microsoft shared\ink\TabIpsps.dll</t>
  </si>
  <si>
    <t>c:\Program Files\Common Files\microsoft shared\ink\tabskb.dll</t>
  </si>
  <si>
    <t>c:\Program Files\Common Files\microsoft shared\ink\TabTip.exe</t>
  </si>
  <si>
    <t>c:\Program Files\Common Files\microsoft shared\ink\TipBand.dll</t>
  </si>
  <si>
    <t>c:\Program Files\Common Files\microsoft shared\ink\TipRes.dll</t>
  </si>
  <si>
    <t>c:\Program Files\Common Files\microsoft shared\ink\tipresx.dll</t>
  </si>
  <si>
    <t>c:\Program Files\Common Files\microsoft shared\ink\tipskins.dll</t>
  </si>
  <si>
    <t>c:\Program Files\Common Files\microsoft shared\ink\tiptsf.dll</t>
  </si>
  <si>
    <t>c:\Program Files\Common Files\microsoft shared\ink\tpcps.dll</t>
  </si>
  <si>
    <t>c:\Program Files\Common Files\microsoft shared\ink\1.0\Microsoft.Ink.dll</t>
  </si>
  <si>
    <t>c:\Program Files\Common Files\microsoft shared\ink\1.7\Microsoft.Ink.dll</t>
  </si>
  <si>
    <t>c:\Program Files\Common Files\microsoft shared\ink\ar-SA\tipresx.dll.mui</t>
  </si>
  <si>
    <t>c:\Program Files\Common Files\microsoft shared\ink\bg-BG\tipresx.dll.mui</t>
  </si>
  <si>
    <t>c:\Program Files\Common Files\microsoft shared\ink\cs-CZ\tipresx.dll.mui</t>
  </si>
  <si>
    <t>c:\Program Files\Common Files\microsoft shared\ink\da-DK\tipresx.dll.mui</t>
  </si>
  <si>
    <t>c:\Program Files\Common Files\microsoft shared\ink\de-DE\tipresx.dll.mui</t>
  </si>
  <si>
    <t>c:\Program Files\Common Files\microsoft shared\ink\el-GR\tipresx.dll.mui</t>
  </si>
  <si>
    <t>c:\Program Files\Common Files\microsoft shared\ink\en-US\FlickLearningWizard.exe.mui</t>
  </si>
  <si>
    <t>c:\Program Files\Common Files\microsoft shared\ink\en-US\InkObj.dll.mui</t>
  </si>
  <si>
    <t>c:\Program Files\Common Files\microsoft shared\ink\en-US\InkWatson.exe.mui</t>
  </si>
  <si>
    <t>c:\Program Files\Common Files\microsoft shared\ink\en-US\InputPersonalization.exe.mui</t>
  </si>
  <si>
    <t>c:\Program Files\Common Files\microsoft shared\ink\en-US\IPSEventLogMsg.dll.mui</t>
  </si>
  <si>
    <t>c:\Program Files\Common Files\microsoft shared\ink\en-US\IpsMigrationPlugin.dll.mui</t>
  </si>
  <si>
    <t>c:\Program Files\Common Files\microsoft shared\ink\en-US\micaut.dll.mui</t>
  </si>
  <si>
    <t>c:\Program Files\Common Files\microsoft shared\ink\en-US\mip.exe.mui</t>
  </si>
  <si>
    <t>c:\Program Files\Common Files\microsoft shared\ink\en-US\mshwLatin.dll.mui</t>
  </si>
  <si>
    <t>c:\Program Files\Common Files\microsoft shared\ink\en-US\rtscom.dll.mui</t>
  </si>
  <si>
    <t>c:\Program Files\Common Files\microsoft shared\ink\en-US\ShapeCollector.exe.mui</t>
  </si>
  <si>
    <t>c:\Program Files\Common Files\microsoft shared\ink\en-US\tabskb.dll.mui</t>
  </si>
  <si>
    <t>c:\Program Files\Common Files\microsoft shared\ink\en-US\TipBand.dll.mui</t>
  </si>
  <si>
    <t>c:\Program Files\Common Files\microsoft shared\ink\en-US\TipRes.dll.mui</t>
  </si>
  <si>
    <t>c:\Program Files\Common Files\microsoft shared\ink\en-US\tipresx.dll.mui</t>
  </si>
  <si>
    <t>c:\Program Files\Common Files\microsoft shared\ink\en-US\TipTsf.dll.mui</t>
  </si>
  <si>
    <t>c:\Program Files\Common Files\microsoft shared\ink\es-ES\tipresx.dll.mui</t>
  </si>
  <si>
    <t>c:\Program Files\Common Files\microsoft shared\ink\et-EE\tipresx.dll.mui</t>
  </si>
  <si>
    <t>c:\Program Files\Common Files\microsoft shared\ink\fi-FI\tipresx.dll.mui</t>
  </si>
  <si>
    <t>c:\Program Files\Common Files\microsoft shared\ink\fr-FR\tipresx.dll.mui</t>
  </si>
  <si>
    <t>c:\Program Files\Common Files\microsoft shared\ink\he-IL\tipresx.dll.mui</t>
  </si>
  <si>
    <t>c:\Program Files\Common Files\microsoft shared\ink\hr-HR\tipresx.dll.mui</t>
  </si>
  <si>
    <t>c:\Program Files\Common Files\microsoft shared\ink\hu-HU\tipresx.dll.mui</t>
  </si>
  <si>
    <t>c:\Program Files\Common Files\microsoft shared\ink\it-IT\tipresx.dll.mui</t>
  </si>
  <si>
    <t>c:\Program Files\Common Files\microsoft shared\ink\ja-JP\tipresx.dll.mui</t>
  </si>
  <si>
    <t>c:\Program Files\Common Files\microsoft shared\ink\ko-KR\tipresx.dll.mui</t>
  </si>
  <si>
    <t>c:\Program Files\Common Files\microsoft shared\ink\lt-LT\tipresx.dll.mui</t>
  </si>
  <si>
    <t>c:\Program Files\Common Files\microsoft shared\ink\lv-LV\tipresx.dll.mui</t>
  </si>
  <si>
    <t>c:\Program Files\Common Files\microsoft shared\ink\nb-NO\tipresx.dll.mui</t>
  </si>
  <si>
    <t>c:\Program Files\Common Files\microsoft shared\ink\nl-NL\tipresx.dll.mui</t>
  </si>
  <si>
    <t>c:\Program Files\Common Files\microsoft shared\ink\pl-PL\tipresx.dll.mui</t>
  </si>
  <si>
    <t>c:\Program Files\Common Files\microsoft shared\ink\pt-BR\tipresx.dll.mui</t>
  </si>
  <si>
    <t>c:\Program Files\Common Files\microsoft shared\ink\pt-PT\tipresx.dll.mui</t>
  </si>
  <si>
    <t>c:\Program Files\Common Files\microsoft shared\ink\ro-RO\tipresx.dll.mui</t>
  </si>
  <si>
    <t>c:\Program Files\Common Files\microsoft shared\ink\ru-RU\tipresx.dll.mui</t>
  </si>
  <si>
    <t>c:\Program Files\Common Files\microsoft shared\ink\sk-SK\tipresx.dll.mui</t>
  </si>
  <si>
    <t>c:\Program Files\Common Files\microsoft shared\ink\sl-SI\tipresx.dll.mui</t>
  </si>
  <si>
    <t>c:\Program Files\Common Files\microsoft shared\ink\sr-Latn-CS\tipresx.dll.mui</t>
  </si>
  <si>
    <t>c:\Program Files\Common Files\microsoft shared\ink\sv-SE\tipresx.dll.mui</t>
  </si>
  <si>
    <t>c:\Program Files\Common Files\microsoft shared\ink\th-TH\tipresx.dll.mui</t>
  </si>
  <si>
    <t>c:\Program Files\Common Files\microsoft shared\ink\tr-TR\tipresx.dll.mui</t>
  </si>
  <si>
    <t>c:\Program Files\Common Files\microsoft shared\ink\uk-UA\tipresx.dll.mui</t>
  </si>
  <si>
    <t>c:\Program Files\Common Files\microsoft shared\ink\zh-CN\tipresx.dll.mui</t>
  </si>
  <si>
    <t>c:\Program Files\Common Files\microsoft shared\ink\zh-TW\tipresx.dll.mui</t>
  </si>
  <si>
    <t>c:\Program Files\Common Files\microsoft shared\MSInfo\msinfo32.exe</t>
  </si>
  <si>
    <t>c:\Program Files\Common Files\microsoft shared\MSInfo\en-US\msinfo32.exe.mui</t>
  </si>
  <si>
    <t>c:\Program Files\Common Files\microsoft shared\VGX\VGX.dll</t>
  </si>
  <si>
    <t>c:\Program Files\Common Files\SpeechEngines\Microsoft\TTS20\MSTTSCommon.dll</t>
  </si>
  <si>
    <t>c:\Program Files\Common Files\SpeechEngines\Microsoft\TTS20\MSTTSDecWrp.dll</t>
  </si>
  <si>
    <t>c:\Program Files\Common Files\SpeechEngines\Microsoft\TTS20\MSTTSEngine.dll</t>
  </si>
  <si>
    <t>c:\Program Files\Common Files\SpeechEngines\Microsoft\TTS20\MSTTSLoc.dll</t>
  </si>
  <si>
    <t>c:\Program Files\Common Files\SpeechEngines\Microsoft\TTS20\en-US\MSTTSFrontendENU.dll</t>
  </si>
  <si>
    <t>c:\Program Files\Common Files\SpeechEngines\Microsoft\TTS20\en-US\MSTTSLoc.dll.mui</t>
  </si>
  <si>
    <t>c:\Program Files\Common Files\System\DirectDB.dll</t>
  </si>
  <si>
    <t>c:\Program Files\Common Files\System\wab32.dll</t>
  </si>
  <si>
    <t>c:\Program Files\Common Files\System\wab32res.dll</t>
  </si>
  <si>
    <t>c:\Program Files\Common Files\System\ado\msader15.dll</t>
  </si>
  <si>
    <t>c:\Program Files\Common Files\System\ado\msado15.dll</t>
  </si>
  <si>
    <t>c:\Program Files\Common Files\System\ado\msado20.tlb</t>
  </si>
  <si>
    <t>c:\Program Files\Common Files\System\ado\msado21.tlb</t>
  </si>
  <si>
    <t>c:\Program Files\Common Files\System\ado\msado25.tlb</t>
  </si>
  <si>
    <t>c:\Program Files\Common Files\System\ado\msado26.tlb</t>
  </si>
  <si>
    <t>c:\Program Files\Common Files\System\ado\msado27.tlb</t>
  </si>
  <si>
    <t>c:\Program Files\Common Files\System\ado\msado28.tlb</t>
  </si>
  <si>
    <t>c:\Program Files\Common Files\System\ado\msadomd.dll</t>
  </si>
  <si>
    <t>c:\Program Files\Common Files\System\ado\msadomd28.tlb</t>
  </si>
  <si>
    <t>c:\Program Files\Common Files\System\ado\msador15.dll</t>
  </si>
  <si>
    <t>c:\Program Files\Common Files\System\ado\msadox.dll</t>
  </si>
  <si>
    <t>c:\Program Files\Common Files\System\ado\msadox28.tlb</t>
  </si>
  <si>
    <t>c:\Program Files\Common Files\System\ado\msadrh15.dll</t>
  </si>
  <si>
    <t>c:\Program Files\Common Files\System\ado\msjro.dll</t>
  </si>
  <si>
    <t>c:\Program Files\Common Files\System\ado\en-US\msader15.dll.mui</t>
  </si>
  <si>
    <t>c:\Program Files\Common Files\System\en-US\wab32res.dll.mui</t>
  </si>
  <si>
    <t>c:\Program Files\Common Files\System\msadc\msadce.dll</t>
  </si>
  <si>
    <t>c:\Program Files\Common Files\System\msadc\msadcer.dll</t>
  </si>
  <si>
    <t>c:\Program Files\Common Files\System\msadc\msadcf.dll</t>
  </si>
  <si>
    <t>c:\Program Files\Common Files\System\msadc\msadcfr.dll</t>
  </si>
  <si>
    <t>c:\Program Files\Common Files\System\msadc\msadco.dll</t>
  </si>
  <si>
    <t>c:\Program Files\Common Files\System\msadc\msadcor.dll</t>
  </si>
  <si>
    <t>c:\Program Files\Common Files\System\msadc\msadcs.dll</t>
  </si>
  <si>
    <t>c:\Program Files\Common Files\System\msadc\msadds.dll</t>
  </si>
  <si>
    <t>c:\Program Files\Common Files\System\msadc\msaddsr.dll</t>
  </si>
  <si>
    <t>c:\Program Files\Common Files\System\msadc\msdaprsr.dll</t>
  </si>
  <si>
    <t>c:\Program Files\Common Files\System\msadc\msdaprst.dll</t>
  </si>
  <si>
    <t>c:\Program Files\Common Files\System\msadc\msdarem.dll</t>
  </si>
  <si>
    <t>c:\Program Files\Common Files\System\msadc\msdaremr.dll</t>
  </si>
  <si>
    <t>c:\Program Files\Common Files\System\msadc\msdfmap.dll</t>
  </si>
  <si>
    <t>c:\Program Files\Common Files\System\msadc\en-US\msadcer.dll.mui</t>
  </si>
  <si>
    <t>c:\Program Files\Common Files\System\msadc\en-US\msadcfr.dll.mui</t>
  </si>
  <si>
    <t>c:\Program Files\Common Files\System\msadc\en-US\msadcor.dll.mui</t>
  </si>
  <si>
    <t>c:\Program Files\Common Files\System\msadc\en-US\msaddsr.dll.mui</t>
  </si>
  <si>
    <t>c:\Program Files\Common Files\System\msadc\en-US\msdaprsr.dll.mui</t>
  </si>
  <si>
    <t>c:\Program Files\Common Files\System\msadc\en-US\msdaremr.dll.mui</t>
  </si>
  <si>
    <t>c:\Program Files\Common Files\System\Ole DB\msdadc.dll</t>
  </si>
  <si>
    <t>c:\Program Files\Common Files\System\Ole DB\msdaenum.dll</t>
  </si>
  <si>
    <t>c:\Program Files\Common Files\System\Ole DB\msdaer.dll</t>
  </si>
  <si>
    <t>c:\Program Files\Common Files\System\Ole DB\msdaora.dll</t>
  </si>
  <si>
    <t>c:\Program Files\Common Files\System\Ole DB\msdaorar.dll</t>
  </si>
  <si>
    <t>c:\Program Files\Common Files\System\Ole DB\msdaosp.dll</t>
  </si>
  <si>
    <t>c:\Program Files\Common Files\System\Ole DB\msdaps.dll</t>
  </si>
  <si>
    <t>c:\Program Files\Common Files\System\Ole DB\msdasc.dll</t>
  </si>
  <si>
    <t>c:\Program Files\Common Files\System\Ole DB\msdasql.dll</t>
  </si>
  <si>
    <t>c:\Program Files\Common Files\System\Ole DB\msdasqlr.dll</t>
  </si>
  <si>
    <t>c:\Program Files\Common Files\System\Ole DB\msdatl3.dll</t>
  </si>
  <si>
    <t>c:\Program Files\Common Files\System\Ole DB\msdatt.dll</t>
  </si>
  <si>
    <t>c:\Program Files\Common Files\System\Ole DB\msdaurl.dll</t>
  </si>
  <si>
    <t>c:\Program Files\Common Files\System\Ole DB\msxactps.dll</t>
  </si>
  <si>
    <t>c:\Program Files\Common Files\System\Ole DB\oledb32.dll</t>
  </si>
  <si>
    <t>c:\Program Files\Common Files\System\Ole DB\oledb32r.dll</t>
  </si>
  <si>
    <t>c:\Program Files\Common Files\System\Ole DB\sqloledb.dll</t>
  </si>
  <si>
    <t>c:\Program Files\Common Files\System\Ole DB\sqloledb.rll</t>
  </si>
  <si>
    <t>c:\Program Files\Common Files\System\Ole DB\sqlxmlx.dll</t>
  </si>
  <si>
    <t>c:\Program Files\Common Files\System\Ole DB\sqlxmlx.rll</t>
  </si>
  <si>
    <t>c:\Program Files\Common Files\System\Ole DB\en-US\msdaorar.dll.mui</t>
  </si>
  <si>
    <t>c:\Program Files\Common Files\System\Ole DB\en-US\msdasqlr.dll.mui</t>
  </si>
  <si>
    <t>c:\Program Files\Common Files\System\Ole DB\en-US\oledb32r.dll.mui</t>
  </si>
  <si>
    <t>c:\Program Files\Common Files\System\Ole DB\en-US\sqloledb.rll.mui</t>
  </si>
  <si>
    <t>c:\Program Files\Common Files\System\Ole DB\en-US\sqlxmlx.rll.mui</t>
  </si>
  <si>
    <t>c:\Program Files\Common Files\VMware\Drivers\video\vmwogl32.dll</t>
  </si>
  <si>
    <t>c:\Program Files\Common Files\VMware\Drivers\video\vmx_fb.dll</t>
  </si>
  <si>
    <t>c:\Program Files\Common Files\VMware\Drivers\video\vmx_mode.dll</t>
  </si>
  <si>
    <t>c:\Program Files\Common Files\VMware\Drivers\video\vmx_svga.sys</t>
  </si>
  <si>
    <t>c:\Program Files\Common Files\VMware\Drivers\Virtual Printer\TPOG3\i386\TPPrn.dll</t>
  </si>
  <si>
    <t>c:\Program Files\Common Files\VMware\Drivers\Virtual Printer\TPOG3\i386\TPPrnUI.dll</t>
  </si>
  <si>
    <t>c:\Program Files\Common Files\VMware\Drivers\Virtual Printer\TPOG3\i386\TPPrnUIchs.dll</t>
  </si>
  <si>
    <t>c:\Program Files\Common Files\VMware\Drivers\Virtual Printer\TPOG3\i386\TPPrnUIcht.dll</t>
  </si>
  <si>
    <t>c:\Program Files\Common Files\VMware\Drivers\Virtual Printer\TPOG3\i386\TPPrnUIcsy.dll</t>
  </si>
  <si>
    <t>c:\Program Files\Common Files\VMware\Drivers\Virtual Printer\TPOG3\i386\TPPrnUIdeu.dll</t>
  </si>
  <si>
    <t>c:\Program Files\Common Files\VMware\Drivers\Virtual Printer\TPOG3\i386\TPPrnUIell.dll</t>
  </si>
  <si>
    <t>c:\Program Files\Common Files\VMware\Drivers\Virtual Printer\TPOG3\i386\TPPrnUIesn.dll</t>
  </si>
  <si>
    <t>c:\Program Files\Common Files\VMware\Drivers\Virtual Printer\TPOG3\i386\TPPrnUIfra.dll</t>
  </si>
  <si>
    <t>c:\Program Files\Common Files\VMware\Drivers\Virtual Printer\TPOG3\i386\TPPrnUIhun.dll</t>
  </si>
  <si>
    <t>c:\Program Files\Common Files\VMware\Drivers\Virtual Printer\TPOG3\i386\TPPrnUIjpn.dll</t>
  </si>
  <si>
    <t>c:\Program Files\Common Files\VMware\Drivers\Virtual Printer\TPOG3\i386\TPPrnUIkor.dll</t>
  </si>
  <si>
    <t>c:\Program Files\Common Files\VMware\Drivers\Virtual Printer\TPOG3\i386\TPPrnUIplk.dll</t>
  </si>
  <si>
    <t>c:\Program Files\Common Files\VMware\Drivers\Virtual Printer\TPOG3\i386\TPPrnUIptg.dll</t>
  </si>
  <si>
    <t>c:\Program Files\Common Files\VMware\Drivers\Virtual Printer\TPOG3\i386\TPPrnUIrus.dll</t>
  </si>
  <si>
    <t>c:\Program Files\Common Files\VMware\Drivers\Virtual Printer\TPOG3\i386\TPPrnUItha.dll</t>
  </si>
  <si>
    <t>c:\Program Files\Common Files\VMware\Drivers\Virtual Printer\TPOG3\i386\TPWinprn.dll</t>
  </si>
  <si>
    <t>c:\Program Files\Common Files\VMware\Drivers\Virtual Printer\TPOGPS\i386\TPPS.dll</t>
  </si>
  <si>
    <t>c:\Program Files\Common Files\VMware\Drivers\vmci\vmci.sys</t>
  </si>
  <si>
    <t>c:\Program Files\Common Files\VMware\Drivers\wddm_video\vm3dmp.sys</t>
  </si>
  <si>
    <t>c:\Program Files\Common Files\VMware\Drivers\wddm_video\vm3dum.dll</t>
  </si>
  <si>
    <t>c:\Program Files\DVD Maker\audiodepthconverter.ax</t>
  </si>
  <si>
    <t>c:\Program Files\DVD Maker\directshowtap.ax</t>
  </si>
  <si>
    <t>c:\Program Files\DVD Maker\DVDMaker.exe</t>
  </si>
  <si>
    <t>c:\Program Files\DVD Maker\fieldswitch.ax</t>
  </si>
  <si>
    <t>c:\Program Files\DVD Maker\offset.ax</t>
  </si>
  <si>
    <t>c:\Program Files\DVD Maker\OmdBase.dll</t>
  </si>
  <si>
    <t>c:\Program Files\DVD Maker\OmdProject.dll</t>
  </si>
  <si>
    <t>c:\Program Files\DVD Maker\Pipeline.dll</t>
  </si>
  <si>
    <t>c:\Program Files\DVD Maker\PipeTran.dll</t>
  </si>
  <si>
    <t>c:\Program Files\DVD Maker\rtstreamsink.ax</t>
  </si>
  <si>
    <t>c:\Program Files\DVD Maker\rtstreamsource.ax</t>
  </si>
  <si>
    <t>c:\Program Files\DVD Maker\soniccolorconverter.ax</t>
  </si>
  <si>
    <t>c:\Program Files\DVD Maker\sonicsptransform.ax</t>
  </si>
  <si>
    <t>c:\Program Files\DVD Maker\WMM2CLIP.dll</t>
  </si>
  <si>
    <t>c:\Program Files\DVD Maker\en-US\DVDMaker.exe.mui</t>
  </si>
  <si>
    <t>c:\Program Files\DVD Maker\en-US\OmdProject.dll.mui</t>
  </si>
  <si>
    <t>c:\Program Files\DVD Maker\en-US\WMM2CLIP.dll.mui</t>
  </si>
  <si>
    <t>c:\Program Files\Internet Explorer\ExtExport.exe</t>
  </si>
  <si>
    <t>c:\Program Files\Internet Explorer\hmmapi.dll</t>
  </si>
  <si>
    <t>c:\Program Files\Internet Explorer\iecompat.dll</t>
  </si>
  <si>
    <t>c:\Program Files\Internet Explorer\iedvtool.dll</t>
  </si>
  <si>
    <t>c:\Program Files\Internet Explorer\ieinstal.exe</t>
  </si>
  <si>
    <t>c:\Program Files\Internet Explorer\ielowutil.exe</t>
  </si>
  <si>
    <t>c:\Program Files\Internet Explorer\ieproxy.dll</t>
  </si>
  <si>
    <t>c:\Program Files\Internet Explorer\IEShims.dll</t>
  </si>
  <si>
    <t>c:\Program Files\Internet Explorer\iessetup.dll</t>
  </si>
  <si>
    <t>c:\Program Files\Internet Explorer\iexplore.exe</t>
  </si>
  <si>
    <t>c:\Program Files\Internet Explorer\jsdbgui.dll</t>
  </si>
  <si>
    <t>c:\Program Files\Internet Explorer\jsdebuggeride.dll</t>
  </si>
  <si>
    <t>c:\Program Files\Internet Explorer\JSProfilerCore.dll</t>
  </si>
  <si>
    <t>c:\Program Files\Internet Explorer\jsprofilerui.dll</t>
  </si>
  <si>
    <t>c:\Program Files\Internet Explorer\msdbg2.dll</t>
  </si>
  <si>
    <t>c:\Program Files\Internet Explorer\pdm.dll</t>
  </si>
  <si>
    <t>c:\Program Files\Internet Explorer\sqmapi.dll</t>
  </si>
  <si>
    <t>c:\Program Files\Internet Explorer\en-US\hmmapi.dll.mui</t>
  </si>
  <si>
    <t>c:\Program Files\Internet Explorer\en-US\iedvtool.dll.mui</t>
  </si>
  <si>
    <t>c:\Program Files\Internet Explorer\en-US\ieinstal.exe.mui</t>
  </si>
  <si>
    <t>c:\Program Files\Internet Explorer\en-US\ielowutil.exe.mui</t>
  </si>
  <si>
    <t>c:\Program Files\Internet Explorer\en-US\iexplore.exe.mui</t>
  </si>
  <si>
    <t>c:\Program Files\Internet Explorer\en-US\jsdbgui.dll.mui</t>
  </si>
  <si>
    <t>c:\Program Files\Internet Explorer\en-US\jsdebuggeride.dll.mui</t>
  </si>
  <si>
    <t>c:\Program Files\Internet Explorer\en-US\JSProfilerCore.dll.mui</t>
  </si>
  <si>
    <t>c:\Program Files\Internet Explorer\en-US\jsprofilerui.dll.mui</t>
  </si>
  <si>
    <t>c:\Program Files\Microsoft Games\Chess\Chess.dll</t>
  </si>
  <si>
    <t>c:\Program Files\Microsoft Games\Chess\Chess.exe</t>
  </si>
  <si>
    <t>c:\Program Files\Microsoft Games\Chess\en-US\Chess.exe.mui</t>
  </si>
  <si>
    <t>c:\Program Files\Microsoft Games\FreeCell\FreeCell.exe</t>
  </si>
  <si>
    <t>c:\Program Files\Microsoft Games\FreeCell\en-US\FreeCell.exe.mui</t>
  </si>
  <si>
    <t>c:\Program Files\Microsoft Games\Hearts\Hearts.exe</t>
  </si>
  <si>
    <t>c:\Program Files\Microsoft Games\Hearts\en-US\Hearts.exe.mui</t>
  </si>
  <si>
    <t>c:\Program Files\Microsoft Games\Mahjong\Mahjong.dll</t>
  </si>
  <si>
    <t>c:\Program Files\Microsoft Games\Mahjong\Mahjong.exe</t>
  </si>
  <si>
    <t>c:\Program Files\Microsoft Games\Mahjong\en-US\Mahjong.exe.mui</t>
  </si>
  <si>
    <t>c:\Program Files\Microsoft Games\Minesweeper\MineSweeper.dll</t>
  </si>
  <si>
    <t>c:\Program Files\Microsoft Games\Minesweeper\MineSweeper.exe</t>
  </si>
  <si>
    <t>c:\Program Files\Microsoft Games\Minesweeper\en-US\Minesweeper.exe.mui</t>
  </si>
  <si>
    <t>c:\Program Files\Microsoft Games\More Games\MoreGames.dll</t>
  </si>
  <si>
    <t>c:\Program Files\Microsoft Games\More Games\en-US\MoreGames.dll.mui</t>
  </si>
  <si>
    <t>c:\Program Files\Microsoft Games\Multiplayer\Backgammon\bckg.dll</t>
  </si>
  <si>
    <t>c:\Program Files\Microsoft Games\Multiplayer\Backgammon\bckgRes.dll</t>
  </si>
  <si>
    <t>c:\Program Files\Microsoft Games\Multiplayer\Backgammon\bckgzm.exe</t>
  </si>
  <si>
    <t>c:\Program Files\Microsoft Games\Multiplayer\Backgammon\en-US\bckgRes.dll.mui</t>
  </si>
  <si>
    <t>c:\Program Files\Microsoft Games\Multiplayer\Backgammon\en-US\bckgzm.exe.mui</t>
  </si>
  <si>
    <t>c:\Program Files\Microsoft Games\Multiplayer\Checkers\Chkr.dll</t>
  </si>
  <si>
    <t>c:\Program Files\Microsoft Games\Multiplayer\Checkers\ChkrRes.dll</t>
  </si>
  <si>
    <t>c:\Program Files\Microsoft Games\Multiplayer\Checkers\chkrzm.exe</t>
  </si>
  <si>
    <t>c:\Program Files\Microsoft Games\Multiplayer\Checkers\en-US\ChkrRes.dll.mui</t>
  </si>
  <si>
    <t>c:\Program Files\Microsoft Games\Multiplayer\Checkers\en-US\chkrzm.exe.mui</t>
  </si>
  <si>
    <t>c:\Program Files\Microsoft Games\Multiplayer\Spades\Shvl.dll</t>
  </si>
  <si>
    <t>c:\Program Files\Microsoft Games\Multiplayer\Spades\ShvlRes.dll</t>
  </si>
  <si>
    <t>c:\Program Files\Microsoft Games\Multiplayer\Spades\shvlzm.exe</t>
  </si>
  <si>
    <t>c:\Program Files\Microsoft Games\Multiplayer\Spades\en-US\ShvlRes.dll.mui</t>
  </si>
  <si>
    <t>c:\Program Files\Microsoft Games\Multiplayer\Spades\en-US\shvlzm.exe.mui</t>
  </si>
  <si>
    <t>c:\Program Files\Microsoft Games\Purble Place\PurblePlace.dll</t>
  </si>
  <si>
    <t>c:\Program Files\Microsoft Games\Purble Place\PurblePlace.exe</t>
  </si>
  <si>
    <t>c:\Program Files\Microsoft Games\Purble Place\PurblePlace2.dll</t>
  </si>
  <si>
    <t>c:\Program Files\Microsoft Games\Purble Place\en-US\PurblePlace.exe.mui</t>
  </si>
  <si>
    <t>c:\Program Files\Microsoft Games\Solitaire\Solitaire.exe</t>
  </si>
  <si>
    <t>c:\Program Files\Microsoft Games\Solitaire\en-US\Solitaire.exe.mui</t>
  </si>
  <si>
    <t>c:\Program Files\Microsoft Games\SpiderSolitaire\SpiderSolitaire.exe</t>
  </si>
  <si>
    <t>c:\Program Files\Microsoft Games\SpiderSolitaire\en-US\SpiderSolitaire.exe.mui</t>
  </si>
  <si>
    <t>c:\Program Files\Reference Assemblies\Microsoft\Framework\v3.0\PresentationBuildTasks.dll</t>
  </si>
  <si>
    <t>c:\Program Files\Reference Assemblies\Microsoft\Framework\v3.0\PresentationCore.dll</t>
  </si>
  <si>
    <t>c:\Program Files\Reference Assemblies\Microsoft\Framework\v3.0\PresentationFramework.Aero.dll</t>
  </si>
  <si>
    <t>c:\Program Files\Reference Assemblies\Microsoft\Framework\v3.0\PresentationFramework.Classic.dll</t>
  </si>
  <si>
    <t>c:\Program Files\Reference Assemblies\Microsoft\Framework\v3.0\PresentationFramework.dll</t>
  </si>
  <si>
    <t>c:\Program Files\Reference Assemblies\Microsoft\Framework\v3.0\PresentationFramework.Luna.dll</t>
  </si>
  <si>
    <t>c:\Program Files\Reference Assemblies\Microsoft\Framework\v3.0\PresentationFramework.Royale.dll</t>
  </si>
  <si>
    <t>c:\Program Files\Reference Assemblies\Microsoft\Framework\v3.0\ReachFramework.dll</t>
  </si>
  <si>
    <t>c:\Program Files\Reference Assemblies\Microsoft\Framework\v3.0\System.IdentityModel.dll</t>
  </si>
  <si>
    <t>c:\Program Files\Reference Assemblies\Microsoft\Framework\v3.0\System.IdentityModel.Selectors.dll</t>
  </si>
  <si>
    <t>c:\Program Files\Reference Assemblies\Microsoft\Framework\v3.0\System.IO.Log.dll</t>
  </si>
  <si>
    <t>c:\Program Files\Reference Assemblies\Microsoft\Framework\v3.0\System.Printing.dll</t>
  </si>
  <si>
    <t>c:\Program Files\Reference Assemblies\Microsoft\Framework\v3.0\System.Runtime.Serialization.dll</t>
  </si>
  <si>
    <t>c:\Program Files\Reference Assemblies\Microsoft\Framework\v3.0\System.ServiceModel.dll</t>
  </si>
  <si>
    <t>c:\Program Files\Reference Assemblies\Microsoft\Framework\v3.0\System.Speech.dll</t>
  </si>
  <si>
    <t>c:\Program Files\Reference Assemblies\Microsoft\Framework\v3.0\System.Workflow.Activities.dll</t>
  </si>
  <si>
    <t>c:\Program Files\Reference Assemblies\Microsoft\Framework\v3.0\System.Workflow.ComponentModel.dll</t>
  </si>
  <si>
    <t>c:\Program Files\Reference Assemblies\Microsoft\Framework\v3.0\System.Workflow.Runtime.dll</t>
  </si>
  <si>
    <t>c:\Program Files\Reference Assemblies\Microsoft\Framework\v3.0\UIAutomationClient.dll</t>
  </si>
  <si>
    <t>c:\Program Files\Reference Assemblies\Microsoft\Framework\v3.0\UIAutomationClientsideProviders.dll</t>
  </si>
  <si>
    <t>c:\Program Files\Reference Assemblies\Microsoft\Framework\v3.0\UIAutomationProvider.dll</t>
  </si>
  <si>
    <t>c:\Program Files\Reference Assemblies\Microsoft\Framework\v3.0\UIAutomationTypes.dll</t>
  </si>
  <si>
    <t>c:\Program Files\Reference Assemblies\Microsoft\Framework\v3.0\WindowsBase.dll</t>
  </si>
  <si>
    <t>c:\Program Files\Reference Assemblies\Microsoft\Framework\v3.0\WindowsFormsIntegration.dll</t>
  </si>
  <si>
    <t>c:\Program Files\Reference Assemblies\Microsoft\Framework\v3.5\Microsoft.Build.Conversion.v3.5.dll</t>
  </si>
  <si>
    <t>c:\Program Files\Reference Assemblies\Microsoft\Framework\v3.5\Microsoft.Build.Engine.dll</t>
  </si>
  <si>
    <t>c:\Program Files\Reference Assemblies\Microsoft\Framework\v3.5\Microsoft.Build.Framework.dll</t>
  </si>
  <si>
    <t>c:\Program Files\Reference Assemblies\Microsoft\Framework\v3.5\Microsoft.Build.Utilities.v3.5.dll</t>
  </si>
  <si>
    <t>c:\Program Files\Reference Assemblies\Microsoft\Framework\v3.5\Microsoft.VisualC.STLCLR.dll</t>
  </si>
  <si>
    <t>c:\Program Files\Reference Assemblies\Microsoft\Framework\v3.5\System.AddIn.Contract.dll</t>
  </si>
  <si>
    <t>c:\Program Files\Reference Assemblies\Microsoft\Framework\v3.5\System.AddIn.dll</t>
  </si>
  <si>
    <t>c:\Program Files\Reference Assemblies\Microsoft\Framework\v3.5\System.ComponentModel.DataAnnotations.dll</t>
  </si>
  <si>
    <t>c:\Program Files\Reference Assemblies\Microsoft\Framework\v3.5\System.Core.dll</t>
  </si>
  <si>
    <t>c:\Program Files\Reference Assemblies\Microsoft\Framework\v3.5\System.Data.DataSetExtensions.dll</t>
  </si>
  <si>
    <t>c:\Program Files\Reference Assemblies\Microsoft\Framework\v3.5\System.Data.Entity.Design.dll</t>
  </si>
  <si>
    <t>c:\Program Files\Reference Assemblies\Microsoft\Framework\v3.5\System.Data.Entity.dll</t>
  </si>
  <si>
    <t>c:\Program Files\Reference Assemblies\Microsoft\Framework\v3.5\System.Data.Linq.dll</t>
  </si>
  <si>
    <t>c:\Program Files\Reference Assemblies\Microsoft\Framework\v3.5\System.Data.Services.Client.dll</t>
  </si>
  <si>
    <t>c:\Program Files\Reference Assemblies\Microsoft\Framework\v3.5\System.Data.Services.Design.dll</t>
  </si>
  <si>
    <t>c:\Program Files\Reference Assemblies\Microsoft\Framework\v3.5\System.Data.Services.dll</t>
  </si>
  <si>
    <t>c:\Program Files\Reference Assemblies\Microsoft\Framework\v3.5\System.DirectoryServices.AccountManagement.dll</t>
  </si>
  <si>
    <t>c:\Program Files\Reference Assemblies\Microsoft\Framework\v3.5\System.Management.Instrumentation.dll</t>
  </si>
  <si>
    <t>c:\Program Files\Reference Assemblies\Microsoft\Framework\v3.5\System.Net.dll</t>
  </si>
  <si>
    <t>c:\Program Files\Reference Assemblies\Microsoft\Framework\v3.5\System.ServiceModel.Web.dll</t>
  </si>
  <si>
    <t>c:\Program Files\Reference Assemblies\Microsoft\Framework\v3.5\System.Web.Abstractions.dll</t>
  </si>
  <si>
    <t>c:\Program Files\Reference Assemblies\Microsoft\Framework\v3.5\System.Web.DynamicData.Design.dll</t>
  </si>
  <si>
    <t>c:\Program Files\Reference Assemblies\Microsoft\Framework\v3.5\System.Web.DynamicData.dll</t>
  </si>
  <si>
    <t>c:\Program Files\Reference Assemblies\Microsoft\Framework\v3.5\System.Web.Entity.Design.dll</t>
  </si>
  <si>
    <t>c:\Program Files\Reference Assemblies\Microsoft\Framework\v3.5\System.Web.Entity.dll</t>
  </si>
  <si>
    <t>c:\Program Files\Reference Assemblies\Microsoft\Framework\v3.5\System.Web.Extensions.Design.dll</t>
  </si>
  <si>
    <t>c:\Program Files\Reference Assemblies\Microsoft\Framework\v3.5\System.Web.Extensions.dll</t>
  </si>
  <si>
    <t>c:\Program Files\Reference Assemblies\Microsoft\Framework\v3.5\System.Web.Routing.dll</t>
  </si>
  <si>
    <t>c:\Program Files\Reference Assemblies\Microsoft\Framework\v3.5\System.Windows.Presentation.dll</t>
  </si>
  <si>
    <t>c:\Program Files\Reference Assemblies\Microsoft\Framework\v3.5\System.WorkflowServices.dll</t>
  </si>
  <si>
    <t>c:\Program Files\Reference Assemblies\Microsoft\Framework\v3.5\System.Xml.Linq.dll</t>
  </si>
  <si>
    <t>c:\Program Files\VMware\VMware Tools\COMREG.EXE</t>
  </si>
  <si>
    <t>c:\Program Files\VMware\VMware Tools\deployPkg.dll</t>
  </si>
  <si>
    <t>c:\Program Files\VMware\VMware Tools\gio-2.0.dll</t>
  </si>
  <si>
    <t>c:\Program Files\VMware\VMware Tools\glib-2.0.dll</t>
  </si>
  <si>
    <t>c:\Program Files\VMware\VMware Tools\gmodule-2.0.dll</t>
  </si>
  <si>
    <t>c:\Program Files\VMware\VMware Tools\gobject-2.0.dll</t>
  </si>
  <si>
    <t>c:\Program Files\VMware\VMware Tools\gthread-2.0.dll</t>
  </si>
  <si>
    <t>c:\Program Files\VMware\VMware Tools\iconv.dll</t>
  </si>
  <si>
    <t>c:\Program Files\VMware\VMware Tools\intl.dll</t>
  </si>
  <si>
    <t>c:\Program Files\VMware\VMware Tools\rpctool.exe</t>
  </si>
  <si>
    <t>c:\Program Files\VMware\VMware Tools\sigc-2.0.dll</t>
  </si>
  <si>
    <t>c:\Program Files\VMware\VMware Tools\TPAutoConnect.exe</t>
  </si>
  <si>
    <t>c:\Program Files\VMware\VMware Tools\TPAutoConnSvc.exe</t>
  </si>
  <si>
    <t>c:\Program Files\VMware\VMware Tools\TPVCGateway.exe</t>
  </si>
  <si>
    <t>c:\Program Files\VMware\VMware Tools\TPVCGatewaydeu.dll</t>
  </si>
  <si>
    <t>c:\Program Files\VMware\VMware Tools\VMControlPanel.cpl</t>
  </si>
  <si>
    <t>c:\Program Files\VMware\VMware Tools\vmGuestLib.dll</t>
  </si>
  <si>
    <t>c:\Program Files\VMware\VMware Tools\VMip.exe</t>
  </si>
  <si>
    <t>c:\Program Files\VMware\VMware Tools\vmrawdsk.sys</t>
  </si>
  <si>
    <t>c:\Program Files\VMware\VMware Tools\vmtools.dll</t>
  </si>
  <si>
    <t>c:\Program Files\VMware\VMware Tools\vmtoolsd.exe</t>
  </si>
  <si>
    <t>c:\Program Files\VMware\VMware Tools\VMToolsHook.dll</t>
  </si>
  <si>
    <t>c:\Program Files\VMware\VMware Tools\VMUpgradeHelper.exe</t>
  </si>
  <si>
    <t>c:\Program Files\VMware\VMware Tools\VMUpgradeHelperMsgs.dll</t>
  </si>
  <si>
    <t>c:\Program Files\VMware\VMware Tools\VMwareCplLauncher.exe</t>
  </si>
  <si>
    <t>c:\Program Files\VMware\VMware Tools\VMwareHgfsClient.exe</t>
  </si>
  <si>
    <t>c:\Program Files\VMware\VMware Tools\VMwareHostOpen.exe</t>
  </si>
  <si>
    <t>c:\Program Files\VMware\VMware Tools\VMwareResolutionSet.exe</t>
  </si>
  <si>
    <t>c:\Program Files\VMware\VMware Tools\VMwareToolboxCmd.exe</t>
  </si>
  <si>
    <t>c:\Program Files\VMware\VMware Tools\VMwareToolsUpgrader.exe</t>
  </si>
  <si>
    <t>c:\Program Files\VMware\VMware Tools\VMwareTray.exe</t>
  </si>
  <si>
    <t>c:\Program Files\VMware\VMware Tools\VMwareUser.exe</t>
  </si>
  <si>
    <t>c:\Program Files\VMware\VMware Tools\VMwareXferlogs.exe</t>
  </si>
  <si>
    <t>c:\Program Files\VMware\VMware Tools\zip.exe</t>
  </si>
  <si>
    <t>c:\Program Files\VMware\VMware Tools\Drivers\audio\vmaudio.sys</t>
  </si>
  <si>
    <t>c:\Program Files\VMware\VMware Tools\Drivers\hgfs\vmhgfs.dll</t>
  </si>
  <si>
    <t>c:\Program Files\VMware\VMware Tools\Drivers\hgfs\vmhgfs.sys</t>
  </si>
  <si>
    <t>c:\Program Files\VMware\VMware Tools\Drivers\memctl\vmmemctl.sys</t>
  </si>
  <si>
    <t>c:\Program Files\VMware\VMware Tools\Drivers\mouse\vmmouse.sys</t>
  </si>
  <si>
    <t>c:\Program Files\VMware\VMware Tools\Drivers\scsi\vmscsi.sys</t>
  </si>
  <si>
    <t>c:\Program Files\VMware\VMware Tools\Drivers\vmxnet3\vmxnet3n61x86.sys</t>
  </si>
  <si>
    <t>c:\Program Files\VMware\VMware Tools\Drivers\vss\VCBSnapshotProvider.dll</t>
  </si>
  <si>
    <t>c:\Program Files\VMware\VMware Tools\Guest SDK\bin\win32\vmGuestLib.dll</t>
  </si>
  <si>
    <t>c:\Program Files\VMware\VMware Tools\Guest SDK\bin\win32\vmGuestLibJava.dll</t>
  </si>
  <si>
    <t>c:\Program Files\VMware\VMware Tools\plugins\vmsvc\autoUpgrade.dll</t>
  </si>
  <si>
    <t>c:\Program Files\VMware\VMware Tools\plugins\vmsvc\deployPkgPlugin.dll</t>
  </si>
  <si>
    <t>c:\Program Files\VMware\VMware Tools\plugins\vmsvc\disableGuestHibernate.dll</t>
  </si>
  <si>
    <t>c:\Program Files\VMware\VMware Tools\plugins\vmsvc\guestInfo.dll</t>
  </si>
  <si>
    <t>c:\Program Files\VMware\VMware Tools\plugins\vmsvc\hgfsServer.dll</t>
  </si>
  <si>
    <t>c:\Program Files\VMware\VMware Tools\plugins\vmsvc\hgfsUsability.dll</t>
  </si>
  <si>
    <t>c:\Program Files\VMware\VMware Tools\plugins\vmsvc\powerOps.dll</t>
  </si>
  <si>
    <t>c:\Program Files\VMware\VMware Tools\plugins\vmsvc\resolutionSet.dll</t>
  </si>
  <si>
    <t>c:\Program Files\VMware\VMware Tools\plugins\vmsvc\thinprint.dll</t>
  </si>
  <si>
    <t>c:\Program Files\VMware\VMware Tools\plugins\vmsvc\timeSync.dll</t>
  </si>
  <si>
    <t>c:\Program Files\VMware\VMware Tools\plugins\vmsvc\vix.dll</t>
  </si>
  <si>
    <t>c:\Program Files\VMware\VMware Tools\plugins\vmsvc\vmbackup.dll</t>
  </si>
  <si>
    <t>c:\Program Files\VMware\VMware Tools\VAssert SDK\bin\win32\libVAssert.dll</t>
  </si>
  <si>
    <t>c:\Program Files\VMware\VMware Tools\VSock SDK\bin\win32\vsocklib.dll</t>
  </si>
  <si>
    <t>c:\Program Files\Windows Defender\MpAsDesc.dll</t>
  </si>
  <si>
    <t>c:\Program Files\Windows Defender\MpClient.dll</t>
  </si>
  <si>
    <t>c:\Program Files\Windows Defender\MpCmdRun.exe</t>
  </si>
  <si>
    <t>c:\Program Files\Windows Defender\MpCommu.dll</t>
  </si>
  <si>
    <t>c:\Program Files\Windows Defender\MpEvMsg.dll</t>
  </si>
  <si>
    <t>c:\Program Files\Windows Defender\MpOAV.dll</t>
  </si>
  <si>
    <t>c:\Program Files\Windows Defender\MpRTP.dll</t>
  </si>
  <si>
    <t>c:\Program Files\Windows Defender\MpSvc.dll</t>
  </si>
  <si>
    <t>c:\Program Files\Windows Defender\MSASCui.exe</t>
  </si>
  <si>
    <t>c:\Program Files\Windows Defender\MsMpCom.dll</t>
  </si>
  <si>
    <t>c:\Program Files\Windows Defender\MsMpLics.dll</t>
  </si>
  <si>
    <t>c:\Program Files\Windows Defender\MsMpRes.dll</t>
  </si>
  <si>
    <t>c:\Program Files\Windows Defender\en-US\MpAsDesc.dll.mui</t>
  </si>
  <si>
    <t>c:\Program Files\Windows Defender\en-US\MpEvMsg.dll.mui</t>
  </si>
  <si>
    <t>c:\Program Files\Windows Defender\en-US\MsMpRes.dll.mui</t>
  </si>
  <si>
    <t>c:\Program Files\Windows Journal\InkSeg.dll</t>
  </si>
  <si>
    <t>c:\Program Files\Windows Journal\JNTFiltr.dll</t>
  </si>
  <si>
    <t>c:\Program Files\Windows Journal\JNWDRV.dll</t>
  </si>
  <si>
    <t>c:\Program Files\Windows Journal\jnwdui.dll</t>
  </si>
  <si>
    <t>c:\Program Files\Windows Journal\jnwmon.dll</t>
  </si>
  <si>
    <t>c:\Program Files\Windows Journal\jnwppr.dll</t>
  </si>
  <si>
    <t>c:\Program Files\Windows Journal\Journal.exe</t>
  </si>
  <si>
    <t>c:\Program Files\Windows Journal\MSPVWCTL.DLL</t>
  </si>
  <si>
    <t>c:\Program Files\Windows Journal\NBDoc.DLL</t>
  </si>
  <si>
    <t>c:\Program Files\Windows Journal\NBMapTIP.dll</t>
  </si>
  <si>
    <t>c:\Program Files\Windows Journal\PDIALOG.exe</t>
  </si>
  <si>
    <t>c:\Program Files\Windows Journal\en-US\JNTFiltr.dll.mui</t>
  </si>
  <si>
    <t>c:\Program Files\Windows Journal\en-US\jnwdui.dll.mui</t>
  </si>
  <si>
    <t>c:\Program Files\Windows Journal\en-US\jnwmon.dll.mui</t>
  </si>
  <si>
    <t>c:\Program Files\Windows Journal\en-US\Journal.exe.mui</t>
  </si>
  <si>
    <t>c:\Program Files\Windows Journal\en-US\MSPVWCTL.DLL.mui</t>
  </si>
  <si>
    <t>c:\Program Files\Windows Journal\en-US\NBMapTIP.dll.mui</t>
  </si>
  <si>
    <t>c:\Program Files\Windows Journal\en-US\PDIALOG.exe.mui</t>
  </si>
  <si>
    <t>c:\Program Files\Windows Mail\msoe.dll</t>
  </si>
  <si>
    <t>c:\Program Files\Windows Mail\MSOERES.dll</t>
  </si>
  <si>
    <t>c:\Program Files\Windows Mail\oeimport.dll</t>
  </si>
  <si>
    <t>c:\Program Files\Windows Mail\wab.exe</t>
  </si>
  <si>
    <t>c:\Program Files\Windows Mail\wabfind.dll</t>
  </si>
  <si>
    <t>c:\Program Files\Windows Mail\wabimp.dll</t>
  </si>
  <si>
    <t>c:\Program Files\Windows Mail\wabmig.exe</t>
  </si>
  <si>
    <t>c:\Program Files\Windows Mail\WinMail.exe</t>
  </si>
  <si>
    <t>c:\Program Files\Windows Mail\en-US\msoeres.dll.mui</t>
  </si>
  <si>
    <t>c:\Program Files\Windows Mail\en-US\WinMail.exe.mui</t>
  </si>
  <si>
    <t>c:\Program Files\Windows Media Player\mpvis.DLL</t>
  </si>
  <si>
    <t>c:\Program Files\Windows Media Player\setup_wm.exe</t>
  </si>
  <si>
    <t>c:\Program Files\Windows Media Player\wmlaunch.exe</t>
  </si>
  <si>
    <t>c:\Program Files\Windows Media Player\wmpconfig.exe</t>
  </si>
  <si>
    <t>c:\Program Files\Windows Media Player\WMPDMC.exe</t>
  </si>
  <si>
    <t>c:\Program Files\Windows Media Player\WMPDMCCore.dll</t>
  </si>
  <si>
    <t>c:\Program Files\Windows Media Player\wmpenc.exe</t>
  </si>
  <si>
    <t>c:\Program Files\Windows Media Player\wmplayer.exe</t>
  </si>
  <si>
    <t>c:\Program Files\Windows Media Player\WMPMediaSharing.dll</t>
  </si>
  <si>
    <t>c:\Program Files\Windows Media Player\wmpnetwk.exe</t>
  </si>
  <si>
    <t>c:\Program Files\Windows Media Player\wmpnscfg.exe</t>
  </si>
  <si>
    <t>c:\Program Files\Windows Media Player\wmpnssci.dll</t>
  </si>
  <si>
    <t>c:\Program Files\Windows Media Player\WMPNSSUI.dll</t>
  </si>
  <si>
    <t>c:\Program Files\Windows Media Player\wmprph.exe</t>
  </si>
  <si>
    <t>c:\Program Files\Windows Media Player\wmpshare.exe</t>
  </si>
  <si>
    <t>c:\Program Files\Windows Media Player\WMPSideShowGadget.exe</t>
  </si>
  <si>
    <t>c:\Program Files\Windows Media Player\wmssetup.dll</t>
  </si>
  <si>
    <t>c:\Program Files\Windows Media Player\en-US\mpvis.dll.mui</t>
  </si>
  <si>
    <t>c:\Program Files\Windows Media Player\en-US\setup_wm.exe.mui</t>
  </si>
  <si>
    <t>c:\Program Files\Windows Media Player\en-US\wmlaunch.exe.mui</t>
  </si>
  <si>
    <t>c:\Program Files\Windows Media Player\en-US\WMPDMC.exe.mui</t>
  </si>
  <si>
    <t>c:\Program Files\Windows Media Player\en-US\WMPDMCCore.dll.mui</t>
  </si>
  <si>
    <t>c:\Program Files\Windows Media Player\en-US\wmplayer.exe.mui</t>
  </si>
  <si>
    <t>c:\Program Files\Windows Media Player\en-US\WMPMediaSharing.dll.mui</t>
  </si>
  <si>
    <t>c:\Program Files\Windows Media Player\en-US\wmpnetwk.exe.mui</t>
  </si>
  <si>
    <t>c:\Program Files\Windows Media Player\en-US\wmpnscfg.exe.mui</t>
  </si>
  <si>
    <t>c:\Program Files\Windows Media Player\en-US\wmpnssci.dll.mui</t>
  </si>
  <si>
    <t>c:\Program Files\Windows Media Player\en-US\wmpnssui.dll.mui</t>
  </si>
  <si>
    <t>c:\Program Files\Windows Media Player\en-US\WMPSideShowGadget.exe.mui</t>
  </si>
  <si>
    <t>c:\Program Files\Windows NT\Accessories\wordpad.exe</t>
  </si>
  <si>
    <t>c:\Program Files\Windows NT\Accessories\WordpadFilter.dll</t>
  </si>
  <si>
    <t>c:\Program Files\Windows NT\Accessories\en-US\wordpad.exe.mui</t>
  </si>
  <si>
    <t>c:\Program Files\Windows NT\TableTextService\TableTextService.dll</t>
  </si>
  <si>
    <t>c:\Program Files\Windows NT\TableTextService\en-US\TableTextService.dll.mui</t>
  </si>
  <si>
    <t>c:\Program Files\Windows Photo Viewer\ImagingDevices.exe</t>
  </si>
  <si>
    <t>c:\Program Files\Windows Photo Viewer\ImagingEngine.dll</t>
  </si>
  <si>
    <t>c:\Program Files\Windows Photo Viewer\PhotoAcq.dll</t>
  </si>
  <si>
    <t>c:\Program Files\Windows Photo Viewer\PhotoBase.dll</t>
  </si>
  <si>
    <t>c:\Program Files\Windows Photo Viewer\PhotoViewer.dll</t>
  </si>
  <si>
    <t>c:\Program Files\Windows Photo Viewer\en-US\ImagingDevices.exe.mui</t>
  </si>
  <si>
    <t>c:\Program Files\Windows Photo Viewer\en-US\PhotoAcq.dll.mui</t>
  </si>
  <si>
    <t>c:\Program Files\Windows Photo Viewer\en-US\PhotoViewer.dll.mui</t>
  </si>
  <si>
    <t>c:\Program Files\Windows Portable Devices\sqmapi.dll</t>
  </si>
  <si>
    <t>c:\Program Files\Windows Sidebar\sbdrop.dll</t>
  </si>
  <si>
    <t>c:\Program Files\Windows Sidebar\sidebar.exe</t>
  </si>
  <si>
    <t>c:\Program Files\Windows Sidebar\wlsrvc.dll</t>
  </si>
  <si>
    <t>c:\Program Files\Windows Sidebar\en-US\sbdrop.dll.mui</t>
  </si>
  <si>
    <t>c:\Program Files\Windows Sidebar\en-US\Sidebar.exe.mui</t>
  </si>
  <si>
    <t>c:\Program Files\Windows Sidebar\Gadgets\MediaCenter.Gadget\MCESidebarCtrl.dll</t>
  </si>
  <si>
    <t>c:\ProgramData\Microsoft\IdentityCRL\ppcrlconfig.dll</t>
  </si>
  <si>
    <t>c:\ProgramData\Microsoft\IdentityCRL\ppcrlui.dll</t>
  </si>
  <si>
    <t>c:\ProgramData\Microsoft\Windows Defender\Definition Updates\{B9821BEE-0677-4207-8628-C3F33B350538}\mpasbase.vdm</t>
  </si>
  <si>
    <t>c:\ProgramData\Microsoft\Windows Defender\Definition Updates\{B9821BEE-0677-4207-8628-C3F33B350538}\mpasdlta.vdm</t>
  </si>
  <si>
    <t>c:\ProgramData\Microsoft\Windows Defender\Definition Updates\{B9821BEE-0677-4207-8628-C3F33B350538}\mpengine.dll</t>
  </si>
  <si>
    <t>c:\Users\All Users\Microsoft\IdentityCRL\ppcrlconfig.dll</t>
  </si>
  <si>
    <t>c:\Users\All Users\Microsoft\IdentityCRL\ppcrlui.dll</t>
  </si>
  <si>
    <t>c:\Users\All Users\Microsoft\Windows Defender\Definition Updates\{B9821BEE-0677-4207-8628-C3F33B350538}\mpasbase.vdm</t>
  </si>
  <si>
    <t>c:\Users\All Users\Microsoft\Windows Defender\Definition Updates\{B9821BEE-0677-4207-8628-C3F33B350538}\mpasdlta.vdm</t>
  </si>
  <si>
    <t>c:\Users\All Users\Microsoft\Windows Defender\Definition Updates\{B9821BEE-0677-4207-8628-C3F33B350538}\mpengine.dll</t>
  </si>
  <si>
    <t>c:\Users\Chris\AppData\Local\Temp\upgrader.exe</t>
  </si>
  <si>
    <t>c:\Users\Chris\AppData\Local\Temp\00007336\cacheMod.exe</t>
  </si>
  <si>
    <t>c:\Users\Chris\AppData\Local\Temp\00007336\instmsi2k.exe</t>
  </si>
  <si>
    <t>c:\Users\Chris\AppData\Local\Temp\00007336\instmsiw.exe</t>
  </si>
  <si>
    <t>c:\Users\Chris\AppData\Local\Temp\00007336\setup.exe</t>
  </si>
  <si>
    <t>c:\Users\Chris\AppData\Local\Temp\00007336\Program Files\VMware\VMware Tools\VMwareToolsUpgrader.exe</t>
  </si>
  <si>
    <t>c:\Users\Chris\AppData\Local\Temp\00007336\Program Files\VMware\VMware Tools\Drivers\scsi\vmscsi.sys</t>
  </si>
  <si>
    <t>c:\Windows\bfsvc.exe</t>
  </si>
  <si>
    <t>c:\Windows\explorer.exe</t>
  </si>
  <si>
    <t>c:\Windows\fveupdate.exe</t>
  </si>
  <si>
    <t>c:\Windows\HelpPane.exe</t>
  </si>
  <si>
    <t>c:\Windows\hh.exe</t>
  </si>
  <si>
    <t>c:\Windows\notepad.exe</t>
  </si>
  <si>
    <t>c:\Windows\regedit.exe</t>
  </si>
  <si>
    <t>c:\Windows\twain_32.dll</t>
  </si>
  <si>
    <t>c:\Windows\twunk_32.exe</t>
  </si>
  <si>
    <t>c:\Windows\winhlp32.exe</t>
  </si>
  <si>
    <t>c:\Windows\write.exe</t>
  </si>
  <si>
    <t>c:\Windows\AppPatch\AcGenral.dll</t>
  </si>
  <si>
    <t>c:\Windows\AppPatch\AcLayers.dll</t>
  </si>
  <si>
    <t>c:\Windows\AppPatch\AcRes.dll</t>
  </si>
  <si>
    <t>c:\Windows\AppPatch\AcSpecfc.dll</t>
  </si>
  <si>
    <t>c:\Windows\AppPatch\AcXtrnal.dll</t>
  </si>
  <si>
    <t>c:\Windows\AppPatch\apihex86.dll</t>
  </si>
  <si>
    <t>c:\Windows\AppPatch\en-US\AcRes.dll.mui</t>
  </si>
  <si>
    <t>c:\Windows\assembly\GAC\Microsoft.Ink\1.0.2201.0__31bf3856ad364e35\Microsoft.Ink.dll</t>
  </si>
  <si>
    <t>c:\Windows\assembly\GAC\Microsoft.Ink\1.7.2600.2180__31bf3856ad364e35\Microsoft.Ink.dll</t>
  </si>
  <si>
    <t>c:\Windows\assembly\GAC_32\AuditPolicyGPManagedStubs.Interop\6.1.0.0__31bf3856ad364e35\AuditPolicyGPManagedStubs.Interop.dll</t>
  </si>
  <si>
    <t>c:\Windows\assembly\GAC_32\BDATunePIA\6.1.0.0__31bf3856ad364e35\BDATunePIA.dll</t>
  </si>
  <si>
    <t>c:\Windows\assembly\GAC_32\CustomMarshalers\2.0.0.0__b03f5f7f11d50a3a\CustomMarshalers.dll</t>
  </si>
  <si>
    <t>c:\Windows\assembly\GAC_32\ISymWrapper\2.0.0.0__b03f5f7f11d50a3a\ISymWrapper.dll</t>
  </si>
  <si>
    <t>c:\Windows\assembly\GAC_32\mcstoredb\6.1.0.0__31bf3856ad364e35\mcstoredb.dll</t>
  </si>
  <si>
    <t>c:\Windows\assembly\GAC_32\mcupdate\6.1.0.0__31bf3856ad364e35\mcupdate.exe</t>
  </si>
  <si>
    <t>c:\Windows\assembly\GAC_32\Mcx2Dvcs\6.1.0.0__31bf3856ad364e35\Mcx2Dvcs.dll</t>
  </si>
  <si>
    <t>c:\Windows\assembly\GAC_32\Microsoft-Windows-HomeGroupDiagnostic.NetListMgr.Interop\6.1.0.0__31bf3856ad364e35\Microsoft-Windows-HomeGroupDiagnostic.NetListMgr.Interop.dll</t>
  </si>
  <si>
    <t>c:\Windows\assembly\GAC_32\Microsoft.GroupPolicy.AdmTmplEditor\6.1.0.0__31bf3856ad364e35\Microsoft.GroupPolicy.AdmTmplEditor.dll</t>
  </si>
  <si>
    <t>c:\Windows\assembly\GAC_32\Microsoft.GroupPolicy.AdmTmplEditor.Resources\6.1.0.0_en_31bf3856ad364e35\Microsoft.GroupPolicy.AdmTmplEditor.Resources.dll</t>
  </si>
  <si>
    <t>c:\Windows\assembly\GAC_32\Microsoft.GroupPolicy.Interop\2.0.0.0__31bf3856ad364e35\Microsoft.GroupPolicy.Interop.dll</t>
  </si>
  <si>
    <t>c:\Windows\assembly\GAC_32\Microsoft.Ink\6.1.0.0__31bf3856ad364e35\Microsoft.Ink.dll</t>
  </si>
  <si>
    <t>c:\Windows\assembly\GAC_32\Microsoft.Interop.Security.AzRoles\2.0.0.0__31bf3856ad364e35\Microsoft.Interop.Security.AzRoles.dll</t>
  </si>
  <si>
    <t>c:\Windows\assembly\GAC_32\Microsoft.MediaCenter.Interop\6.1.0.0__31bf3856ad364e35\Microsoft.MediaCenter.Interop.dll</t>
  </si>
  <si>
    <t>c:\Windows\assembly\GAC_32\Microsoft.MediaCenter.iTV.Media\6.1.0.0__31bf3856ad364e35\Microsoft.MediaCenter.iTV.Media.dll</t>
  </si>
  <si>
    <t>c:\Windows\assembly\GAC_32\Microsoft.MediaCenter.Mheg\6.1.0.0__31bf3856ad364e35\Microsoft.MediaCenter.Mheg.dll</t>
  </si>
  <si>
    <t>c:\Windows\assembly\GAC_32\Microsoft.MediaCenter.Playback\6.1.0.0__31bf3856ad364e35\Microsoft.MediaCenter.Playback.dll</t>
  </si>
  <si>
    <t>c:\Windows\assembly\GAC_32\Microsoft.MediaCenter.TV.Tuners.Interop\6.1.0.0__31bf3856ad364e35\Microsoft.MediaCenter.TV.Tuners.Interop.dll</t>
  </si>
  <si>
    <t>c:\Windows\assembly\GAC_32\Microsoft.Security.ApplicationId.PolicyManagement.PolicyEngineApi.Interop\6.1.0.0__31bf3856ad364e35\Microsoft.Security.ApplicationId.PolicyManagement.PolicyEngineApi.Interop.dll</t>
  </si>
  <si>
    <t>c:\Windows\assembly\GAC_32\Microsoft.Transactions.Bridge.Dtc\3.0.0.0__b03f5f7f11d50a3a\Microsoft.Transactions.Bridge.Dtc.dll</t>
  </si>
  <si>
    <t>c:\Windows\assembly\GAC_32\Microsoft.Windows.Diagnosis.SDEngine\6.1.0.0__31bf3856ad364e35\Microsoft.Windows.Diagnosis.SDEngine.dll</t>
  </si>
  <si>
    <t>c:\Windows\assembly\GAC_32\MSBuild\3.5.0.0__b03f5f7f11d50a3a\MSBuild.exe</t>
  </si>
  <si>
    <t>c:\Windows\assembly\GAC_32\mscorlib\2.0.0.0__b77a5c561934e089\mscorlib.dll</t>
  </si>
  <si>
    <t>c:\Windows\assembly\GAC_32\napcrypt\6.1.0.0__31bf3856ad364e35\NAPCRYPT.DLL</t>
  </si>
  <si>
    <t>c:\Windows\assembly\GAC_32\naphlpr\6.1.0.0__31bf3856ad364e35\NAPHLPR.DLL</t>
  </si>
  <si>
    <t>c:\Windows\assembly\GAC_32\Policy.1.0.Microsoft.Ink\6.1.0.0__31bf3856ad364e35\Policy.1.0.Microsoft.Ink.dll</t>
  </si>
  <si>
    <t>c:\Windows\assembly\GAC_32\Policy.1.0.Microsoft.Interop.Security.AzRoles\6.1.7600.16385__31bf3856ad364e35\Policy.1.0.Microsoft.Interop.Security.AzRoles.dll</t>
  </si>
  <si>
    <t>c:\Windows\assembly\GAC_32\Policy.1.2.Microsoft.Interop.Security.AzRoles\6.1.7600.16385__31bf3856ad364e35\Policy.1.2.Microsoft.Interop.Security.AzRoles.dll</t>
  </si>
  <si>
    <t>c:\Windows\assembly\GAC_32\Policy.1.7.Microsoft.Ink\6.1.0.0__31bf3856ad364e35\Policy.1.7.Microsoft.Ink.dll</t>
  </si>
  <si>
    <t>c:\Windows\assembly\GAC_32\Policy.6.0.Microsoft.Ink\6.1.0.0__31bf3856ad364e35\Policy.6.0.Microsoft.Ink.dll</t>
  </si>
  <si>
    <t>c:\Windows\assembly\GAC_32\PresentationCore\3.0.0.0__31bf3856ad364e35\PresentationCore.dll</t>
  </si>
  <si>
    <t>c:\Windows\assembly\GAC_32\PresentationCore\3.0.0.0__31bf3856ad364e35\wpfgfx_v0300.dll</t>
  </si>
  <si>
    <t>c:\Windows\assembly\GAC_32\System.Data\2.0.0.0__b77a5c561934e089\System.Data.dll</t>
  </si>
  <si>
    <t>c:\Windows\assembly\GAC_32\System.Data.OracleClient\2.0.0.0__b77a5c561934e089\System.Data.OracleClient.dll</t>
  </si>
  <si>
    <t>c:\Windows\assembly\GAC_32\System.EnterpriseServices\2.0.0.0__b03f5f7f11d50a3a\System.EnterpriseServices.dll</t>
  </si>
  <si>
    <t>c:\Windows\assembly\GAC_32\System.EnterpriseServices\2.0.0.0__b03f5f7f11d50a3a\System.EnterpriseServices.Wrapper.dll</t>
  </si>
  <si>
    <t>c:\Windows\assembly\GAC_32\System.Printing\3.0.0.0__31bf3856ad364e35\System.Printing.dll</t>
  </si>
  <si>
    <t>c:\Windows\assembly\GAC_32\System.Transactions\2.0.0.0__b77a5c561934e089\System.Transactions.dll</t>
  </si>
  <si>
    <t>c:\Windows\assembly\GAC_32\System.Web\2.0.0.0__b03f5f7f11d50a3a\System.Web.dll</t>
  </si>
  <si>
    <t>c:\Windows\assembly\GAC_MSIL\Accessibility\2.0.0.0__b03f5f7f11d50a3a\Accessibility.dll</t>
  </si>
  <si>
    <t>c:\Windows\assembly\GAC_MSIL\AspNetMMCExt\2.0.0.0__b03f5f7f11d50a3a\AspNetMMCExt.dll</t>
  </si>
  <si>
    <t>c:\Windows\assembly\GAC_MSIL\ComSvcConfig\3.0.0.0__b03f5f7f11d50a3a\ComSvcConfig.exe</t>
  </si>
  <si>
    <t>c:\Windows\assembly\GAC_MSIL\cscompmgd\8.0.0.0__b03f5f7f11d50a3a\cscompmgd.dll</t>
  </si>
  <si>
    <t>c:\Windows\assembly\GAC_MSIL\dfsvc\2.0.0.0__b03f5f7f11d50a3a\dfsvc.exe</t>
  </si>
  <si>
    <t>c:\Windows\assembly\GAC_MSIL\ehCIR\6.1.0.0__31bf3856ad364e35\ehCIR.dll</t>
  </si>
  <si>
    <t>c:\Windows\assembly\GAC_MSIL\ehexthost\6.1.0.0__31bf3856ad364e35\ehexthost.exe</t>
  </si>
  <si>
    <t>c:\Windows\assembly\GAC_MSIL\ehiActivScp\6.1.0.0__31bf3856ad364e35\ehiActivScp.dll</t>
  </si>
  <si>
    <t>c:\Windows\assembly\GAC_MSIL\ehiBmlDataCarousel\6.1.0.0__31bf3856ad364e35\ehiBmlDataCarousel.dll</t>
  </si>
  <si>
    <t>c:\Windows\assembly\GAC_MSIL\ehiExtens\6.1.0.0__31bf3856ad364e35\ehiExtens.dll</t>
  </si>
  <si>
    <t>c:\Windows\assembly\GAC_MSIL\ehiiTV\6.1.0.0__31bf3856ad364e35\ehiiTV.dll</t>
  </si>
  <si>
    <t>c:\Windows\assembly\GAC_MSIL\ehiProxy\6.1.0.0__31bf3856ad364e35\ehiProxy.dll</t>
  </si>
  <si>
    <t>c:\Windows\assembly\GAC_MSIL\ehiTVMSMusic\6.1.0.0__31bf3856ad364e35\ehiTVMSMusic.dll</t>
  </si>
  <si>
    <t>c:\Windows\assembly\GAC_MSIL\ehiUPnP\6.1.0.0__31bf3856ad364e35\ehiUPnP.dll</t>
  </si>
  <si>
    <t>c:\Windows\assembly\GAC_MSIL\ehiUserXp\6.1.0.0__31bf3856ad364e35\ehiUserXp.dll</t>
  </si>
  <si>
    <t>c:\Windows\assembly\GAC_MSIL\ehiVidCtl\6.1.0.0__31bf3856ad364e35\ehiVidCtl.dll</t>
  </si>
  <si>
    <t>c:\Windows\assembly\GAC_MSIL\ehiwmp\6.1.0.0__31bf3856ad364e35\ehiwmp.dll</t>
  </si>
  <si>
    <t>c:\Windows\assembly\GAC_MSIL\ehiWUapi\6.1.0.0__31bf3856ad364e35\ehiWUapi.dll</t>
  </si>
  <si>
    <t>c:\Windows\assembly\GAC_MSIL\ehRecObj\6.1.0.0__31bf3856ad364e35\ehRecObj.dll</t>
  </si>
  <si>
    <t>c:\Windows\assembly\GAC_MSIL\ehshell\6.1.0.0__31bf3856ad364e35\ehshell.dll</t>
  </si>
  <si>
    <t>c:\Windows\assembly\GAC_MSIL\EventViewer\6.1.0.0__31bf3856ad364e35\EventViewer.dll</t>
  </si>
  <si>
    <t>c:\Windows\assembly\GAC_MSIL\EventViewer.Resources\6.1.0.0_en_31bf3856ad364e35\EventViewer.resources.dll</t>
  </si>
  <si>
    <t>c:\Windows\assembly\GAC_MSIL\IEExecRemote\2.0.0.0__b03f5f7f11d50a3a\IEExecRemote.dll</t>
  </si>
  <si>
    <t>c:\Windows\assembly\GAC_MSIL\IEHost\2.0.0.0__b03f5f7f11d50a3a\IEHost.dll</t>
  </si>
  <si>
    <t>c:\Windows\assembly\GAC_MSIL\IIEHost\2.0.0.0__b03f5f7f11d50a3a\IIEHost.dll</t>
  </si>
  <si>
    <t>c:\Windows\assembly\GAC_MSIL\loadmxf\6.1.0.0__31bf3856ad364e35\loadmxf.exe</t>
  </si>
  <si>
    <t>c:\Windows\assembly\GAC_MSIL\mcepg\6.1.0.0__31bf3856ad364e35\mcepg.dll</t>
  </si>
  <si>
    <t>c:\Windows\assembly\GAC_MSIL\MCESidebarCtrl\6.1.0.0__31bf3856ad364e35\MCESidebarCtrl.dll</t>
  </si>
  <si>
    <t>c:\Windows\assembly\GAC_MSIL\mcglidhostobj\6.1.0.0__31bf3856ad364e35\mcglidhostobj.dll</t>
  </si>
  <si>
    <t>c:\Windows\assembly\GAC_MSIL\mcplayerinterop\6.1.0.0__31bf3856ad364e35\mcplayerinterop.dll</t>
  </si>
  <si>
    <t>c:\Windows\assembly\GAC_MSIL\mcstore\6.1.0.0__31bf3856ad364e35\mcstore.dll</t>
  </si>
  <si>
    <t>c:\Windows\assembly\GAC_MSIL\Microsoft.ApplicationId.Framework\6.1.0.0__31bf3856ad364e35\Microsoft.ApplicationId.Framework.dll</t>
  </si>
  <si>
    <t>c:\Windows\assembly\GAC_MSIL\Microsoft.ApplicationId.Framework.Resources\6.1.0.0_en_31bf3856ad364e35\Microsoft.ApplicationId.Framework.Resources.dll</t>
  </si>
  <si>
    <t>c:\Windows\assembly\GAC_MSIL\Microsoft.ApplicationId.RuleWizard\6.1.0.0__31bf3856ad364e35\Microsoft.ApplicationId.RuleWizard.dll</t>
  </si>
  <si>
    <t>c:\Windows\assembly\GAC_MSIL\Microsoft.ApplicationId.RuleWizard.Resources\6.1.0.0_en_31bf3856ad364e35\Microsoft.ApplicationId.RuleWizard.Resources.dll</t>
  </si>
  <si>
    <t>c:\Windows\assembly\GAC_MSIL\Microsoft.BackgroundIntelligentTransfer.Management\1.0.0.0__31bf3856ad364e35\Microsoft.BackgroundIntelligentTransfer.Management.dll</t>
  </si>
  <si>
    <t>c:\Windows\assembly\GAC_MSIL\Microsoft.BackgroundIntelligentTransfer.Management.Resources\1.0.0.0_en_31bf3856ad364e35\Microsoft.BackgroundIntelligentTransfer.Management.resources.dll</t>
  </si>
  <si>
    <t>c:\Windows\assembly\GAC_MSIL\Microsoft.Build.Conversion.v3.5\3.5.0.0__b03f5f7f11d50a3a\Microsoft.Build.Conversion.v3.5.dll</t>
  </si>
  <si>
    <t>c:\Windows\assembly\GAC_MSIL\Microsoft.Build.Engine\2.0.0.0__b03f5f7f11d50a3a\Microsoft.Build.Engine.dll</t>
  </si>
  <si>
    <t>c:\Windows\assembly\GAC_MSIL\Microsoft.Build.Engine\3.5.0.0__b03f5f7f11d50a3a\Microsoft.Build.Engine.dll</t>
  </si>
  <si>
    <t>c:\Windows\assembly\GAC_MSIL\Microsoft.Build.Framework\2.0.0.0__b03f5f7f11d50a3a\Microsoft.Build.Framework.dll</t>
  </si>
  <si>
    <t>c:\Windows\assembly\GAC_MSIL\Microsoft.Build.Framework\3.5.0.0__b03f5f7f11d50a3a\Microsoft.Build.Framework.dll</t>
  </si>
  <si>
    <t>c:\Windows\assembly\GAC_MSIL\Microsoft.Build.Tasks\2.0.0.0__b03f5f7f11d50a3a\Microsoft.Build.Tasks.dll</t>
  </si>
  <si>
    <t>c:\Windows\assembly\GAC_MSIL\Microsoft.Build.Tasks.v3.5\3.5.0.0__b03f5f7f11d50a3a\Microsoft.Build.Tasks.v3.5.dll</t>
  </si>
  <si>
    <t>c:\Windows\assembly\GAC_MSIL\Microsoft.Build.Utilities\2.0.0.0__b03f5f7f11d50a3a\Microsoft.Build.Utilities.dll</t>
  </si>
  <si>
    <t>c:\Windows\assembly\GAC_MSIL\Microsoft.Build.Utilities.v3.5\3.5.0.0__b03f5f7f11d50a3a\Microsoft.Build.Utilities.v3.5.dll</t>
  </si>
  <si>
    <t>c:\Windows\assembly\GAC_MSIL\Microsoft.GroupPolicy.Reporting\2.0.0.0__31bf3856ad364e35\Microsoft.GroupPolicy.Reporting.dll</t>
  </si>
  <si>
    <t>c:\Windows\assembly\GAC_MSIL\Microsoft.GroupPolicy.Reporting.Resources\2.0.0.0_en_31bf3856ad364e35\Microsoft.GroupPolicy.Reporting.Resources.dll</t>
  </si>
  <si>
    <t>c:\Windows\assembly\GAC_MSIL\Microsoft.Ink.Resources\6.1.0.0_en_31bf3856ad364e35\Microsoft.Ink.Resources.dll</t>
  </si>
  <si>
    <t>c:\Windows\assembly\GAC_MSIL\Microsoft.JScript\8.0.0.0__b03f5f7f11d50a3a\Microsoft.JScript.dll</t>
  </si>
  <si>
    <t>c:\Windows\assembly\GAC_MSIL\Microsoft.ManagementConsole\3.0.0.0__31bf3856ad364e35\Microsoft.ManagementConsole.dll</t>
  </si>
  <si>
    <t>c:\Windows\assembly\GAC_MSIL\Microsoft.ManagementConsole.Resources\3.0.0.0_en_31bf3856ad364e35\Microsoft.ManagementConsole.Resources.dll</t>
  </si>
  <si>
    <t>c:\Windows\assembly\GAC_MSIL\Microsoft.MediaCenter\6.1.0.0__31bf3856ad364e35\Microsoft.MediaCenter.dll</t>
  </si>
  <si>
    <t>c:\Windows\assembly\GAC_MSIL\Microsoft.MediaCenter.Bml\6.1.0.0__31bf3856ad364e35\Microsoft.MediaCenter.Bml.dll</t>
  </si>
  <si>
    <t>c:\Windows\assembly\GAC_MSIL\Microsoft.MediaCenter.iTV\6.1.0.0__31bf3856ad364e35\Microsoft.MediaCenter.iTV.dll</t>
  </si>
  <si>
    <t>c:\Windows\assembly\GAC_MSIL\Microsoft.MediaCenter.iTv.Hosting\6.1.0.0__31bf3856ad364e35\Microsoft.MediaCenter.iTv.Hosting.dll</t>
  </si>
  <si>
    <t>c:\Windows\assembly\GAC_MSIL\Microsoft.MediaCenter.ITVVM\6.1.0.0__31bf3856ad364e35\Microsoft.MediaCenter.ITVVM.dll</t>
  </si>
  <si>
    <t>c:\Windows\assembly\GAC_MSIL\Microsoft.MediaCenter.Shell\6.1.0.0__31bf3856ad364e35\Microsoft.MediaCenter.Shell.dll</t>
  </si>
  <si>
    <t>c:\Windows\assembly\GAC_MSIL\Microsoft.MediaCenter.Sports\6.1.0.0__31bf3856ad364e35\Microsoft.MediaCenter.Sports.dll</t>
  </si>
  <si>
    <t>c:\Windows\assembly\GAC_MSIL\Microsoft.MediaCenter.UI\6.1.0.0__31bf3856ad364e35\Microsoft.MediaCenter.UI.dll</t>
  </si>
  <si>
    <t>c:\Windows\assembly\GAC_MSIL\Microsoft.PowerShell.Commands.Diagnostics\1.0.0.0__31bf3856ad364e35\Microsoft.PowerShell.Commands.Diagnostics.dll</t>
  </si>
  <si>
    <t>c:\Windows\assembly\GAC_MSIL\Microsoft.PowerShell.Commands.Diagnostics.Resources\1.0.0.0_en_31bf3856ad364e35\Microsoft.PowerShell.Commands.Diagnostics.resources.dll</t>
  </si>
  <si>
    <t>c:\Windows\assembly\GAC_MSIL\Microsoft.PowerShell.Commands.Management\1.0.0.0__31bf3856ad364e35\Microsoft.PowerShell.Commands.Management.dll</t>
  </si>
  <si>
    <t>c:\Windows\assembly\GAC_MSIL\Microsoft.PowerShell.Commands.Management.Resources\1.0.0.0_en_31bf3856ad364e35\Microsoft.PowerShell.Commands.Management.Resources.dll</t>
  </si>
  <si>
    <t>c:\Windows\assembly\GAC_MSIL\Microsoft.PowerShell.Commands.Utility\1.0.0.0__31bf3856ad364e35\Microsoft.PowerShell.Commands.Utility.dll</t>
  </si>
  <si>
    <t>c:\Windows\assembly\GAC_MSIL\Microsoft.PowerShell.Commands.Utility.Resources\1.0.0.0_en_31bf3856ad364e35\Microsoft.PowerShell.Commands.Utility.Resources.dll</t>
  </si>
  <si>
    <t>c:\Windows\assembly\GAC_MSIL\Microsoft.PowerShell.ConsoleHost\1.0.0.0__31bf3856ad364e35\Microsoft.PowerShell.ConsoleHost.dll</t>
  </si>
  <si>
    <t>c:\Windows\assembly\GAC_MSIL\Microsoft.PowerShell.ConsoleHost.Resources\1.0.0.0_en_31bf3856ad364e35\Microsoft.PowerShell.ConsoleHost.Resources.dll</t>
  </si>
  <si>
    <t>c:\Windows\assembly\GAC_MSIL\Microsoft.PowerShell.Editor\1.0.0.0__31bf3856ad364e35\Microsoft.PowerShell.Editor.dll</t>
  </si>
  <si>
    <t>c:\Windows\assembly\GAC_MSIL\Microsoft.PowerShell.Editor.Resources\1.0.0.0_en_31bf3856ad364e35\Microsoft.PowerShell.Editor.Resources.dll</t>
  </si>
  <si>
    <t>c:\Windows\assembly\GAC_MSIL\Microsoft.PowerShell.GPowerShell\1.0.0.0__31bf3856ad364e35\Microsoft.PowerShell.GPowerShell.dll</t>
  </si>
  <si>
    <t>c:\Windows\assembly\GAC_MSIL\Microsoft.PowerShell.GPowerShell.Resources\1.0.0.0_en_31bf3856ad364e35\Microsoft.PowerShell.Gpowershell.resources.dll</t>
  </si>
  <si>
    <t>c:\Windows\assembly\GAC_MSIL\Microsoft.PowerShell.GraphicalHost\1.0.0.0__31bf3856ad364e35\Microsoft.PowerShell.GraphicalHost.dll</t>
  </si>
  <si>
    <t>c:\Windows\assembly\GAC_MSIL\Microsoft.PowerShell.GraphicalHost.Resources\1.0.0.0_en_31bf3856ad364e35\Microsoft.PowerShell.GraphicalHost.Resources.dll</t>
  </si>
  <si>
    <t>c:\Windows\assembly\GAC_MSIL\Microsoft.PowerShell.Security\1.0.0.0__31bf3856ad364e35\Microsoft.PowerShell.Security.dll</t>
  </si>
  <si>
    <t>c:\Windows\assembly\GAC_MSIL\Microsoft.PowerShell.Security.Resources\1.0.0.0_en_31bf3856ad364e35\Microsoft.PowerShell.Security.Resources.dll</t>
  </si>
  <si>
    <t>c:\Windows\assembly\GAC_MSIL\Microsoft.Security.ApplicationId.PolicyManagement.Cmdlets\6.1.0.0__31bf3856ad364e35\Microsoft.Security.ApplicationId.PolicyManagement.Cmdlets.dll</t>
  </si>
  <si>
    <t>c:\Windows\assembly\GAC_MSIL\Microsoft.Security.ApplicationId.PolicyManagement.Cmdlets.Resources\6.1.0.0_en_31bf3856ad364e35\Microsoft.Security.ApplicationId.PolicyManagement.Cmdlets.Resources.dll</t>
  </si>
  <si>
    <t>c:\Windows\assembly\GAC_MSIL\Microsoft.Security.ApplicationId.PolicyManagement.PolicyManager\6.1.0.0__31bf3856ad364e35\Microsoft.Security.ApplicationId.PolicyManagement.PolicyManager.dll</t>
  </si>
  <si>
    <t>c:\Windows\assembly\GAC_MSIL\Microsoft.Security.ApplicationId.PolicyManagement.PolicyManager.Resources\6.1.0.0_en_31bf3856ad364e35\Microsoft.Security.ApplicationId.PolicyManagement.PolicyManager.Resources.dll</t>
  </si>
  <si>
    <t>c:\Windows\assembly\GAC_MSIL\Microsoft.Security.ApplicationId.PolicyManagement.PolicyModel\6.1.0.0__31bf3856ad364e35\Microsoft.Security.ApplicationId.PolicyManagement.PolicyModel.dll</t>
  </si>
  <si>
    <t>c:\Windows\assembly\GAC_MSIL\Microsoft.Security.ApplicationId.PolicyManagement.PolicyModel.Resources\6.1.0.0_en_31bf3856ad364e35\Microsoft.Security.ApplicationId.PolicyManagement.PolicyModel.Resources.dll</t>
  </si>
  <si>
    <t>c:\Windows\assembly\GAC_MSIL\Microsoft.Security.ApplicationId.PolicyManagement.XmlHelper\6.1.0.0__31bf3856ad364e35\Microsoft.Security.ApplicationId.PolicyManagement.XmlHelper.dll</t>
  </si>
  <si>
    <t>c:\Windows\assembly\GAC_MSIL\Microsoft.Security.ApplicationId.Wizards.AutomaticRuleGenerationWizard\6.1.0.0__31bf3856ad364e35\Microsoft.Security.ApplicationId.Wizards.AutomaticRuleGenerationWizard.dll</t>
  </si>
  <si>
    <t>c:\Windows\assembly\GAC_MSIL\Microsoft.Security.ApplicationId.Wizards.AutomaticRuleGenerationWizard.resources\6.1.0.0_en_31bf3856ad364e35\Microsoft.Security.ApplicationId.Wizards.AutomaticRuleGenerationWizard.resources.dll</t>
  </si>
  <si>
    <t>c:\Windows\assembly\GAC_MSIL\Microsoft.Tpm\6.1.0.0__31bf3856ad364e35\Microsoft.Tpm.dll</t>
  </si>
  <si>
    <t>c:\Windows\assembly\GAC_MSIL\Microsoft.Tpm.Resources\6.1.0.0_en_31bf3856ad364e35\microsoft.tpm.resources.dll</t>
  </si>
  <si>
    <t>c:\Windows\assembly\GAC_MSIL\Microsoft.Transactions.Bridge\3.0.0.0__b03f5f7f11d50a3a\Microsoft.Transactions.Bridge.dll</t>
  </si>
  <si>
    <t>c:\Windows\assembly\GAC_MSIL\Microsoft.VisualBasic\8.0.0.0__b03f5f7f11d50a3a\Microsoft.VisualBasic.dll</t>
  </si>
  <si>
    <t>c:\Windows\assembly\GAC_MSIL\Microsoft.VisualBasic.Compatibility\8.0.0.0__b03f5f7f11d50a3a\Microsoft.VisualBasic.Compatibility.dll</t>
  </si>
  <si>
    <t>c:\Windows\assembly\GAC_MSIL\Microsoft.VisualBasic.Compatibility.Data\8.0.0.0__b03f5f7f11d50a3a\Microsoft.VisualBasic.Compatibility.Data.dll</t>
  </si>
  <si>
    <t>c:\Windows\assembly\GAC_MSIL\Microsoft.VisualBasic.Vsa\8.0.0.0__b03f5f7f11d50a3a\Microsoft.VisualBasic.Vsa.dll</t>
  </si>
  <si>
    <t>c:\Windows\assembly\GAC_MSIL\Microsoft.VisualC\8.0.0.0__b03f5f7f11d50a3a\Microsoft.VisualC.Dll</t>
  </si>
  <si>
    <t>c:\Windows\assembly\GAC_MSIL\Microsoft.VisualC.STLCLR\1.0.0.0__b03f5f7f11d50a3a\Microsoft.VisualC.STLCLR.dll</t>
  </si>
  <si>
    <t>c:\Windows\assembly\GAC_MSIL\Microsoft.Vsa\8.0.0.0__b03f5f7f11d50a3a\Microsoft.Vsa.dll</t>
  </si>
  <si>
    <t>c:\Windows\assembly\GAC_MSIL\Microsoft.Vsa.Vb.CodeDOMProcessor\8.0.0.0__b03f5f7f11d50a3a\Microsoft.Vsa.Vb.CodeDOMProcessor.dll</t>
  </si>
  <si>
    <t>c:\Windows\assembly\GAC_MSIL\Microsoft.Windows.Diagnosis.Commands.GetDiagInput\6.1.0.0__31bf3856ad364e35\Microsoft.Windows.Diagnosis.Commands.GetDiagInput.dll</t>
  </si>
  <si>
    <t>c:\Windows\assembly\GAC_MSIL\Microsoft.Windows.Diagnosis.Commands.GetDiagInput.Resources\1.0.0.0_en_31bf3856ad364e35\Microsoft.Windows.Diagnosis.Commands.GetDiagInput.resources.dll</t>
  </si>
  <si>
    <t>c:\Windows\assembly\GAC_MSIL\Microsoft.Windows.Diagnosis.Commands.UpdateDiagReport\6.1.0.0__31bf3856ad364e35\Microsoft.Windows.Diagnosis.Commands.UpdateDiagReport.dll</t>
  </si>
  <si>
    <t>c:\Windows\assembly\GAC_MSIL\Microsoft.Windows.Diagnosis.Commands.UpdateDiagReport.Resources\1.0.0.0_en_31bf3856ad364e35\Microsoft.Windows.Diagnosis.Commands.UpdateDiagReport.resources.dll</t>
  </si>
  <si>
    <t>c:\Windows\assembly\GAC_MSIL\Microsoft.Windows.Diagnosis.Commands.UpdateDiagRootcause\6.1.0.0__31bf3856ad364e35\Microsoft.Windows.Diagnosis.Commands.UpdateDiagRootcause.dll</t>
  </si>
  <si>
    <t>c:\Windows\assembly\GAC_MSIL\Microsoft.Windows.Diagnosis.Commands.UpdateDiagRootcause.Resources\1.0.0.0_en_31bf3856ad364e35\Microsoft.Windows.Diagnosis.Commands.UpdateDiagRootcause.resources.dll</t>
  </si>
  <si>
    <t>c:\Windows\assembly\GAC_MSIL\Microsoft.Windows.Diagnosis.Commands.WriteDiagProgress\6.1.0.0__31bf3856ad364e35\Microsoft.Windows.Diagnosis.Commands.WriteDiagProgress.dll</t>
  </si>
  <si>
    <t>c:\Windows\assembly\GAC_MSIL\Microsoft.Windows.Diagnosis.Commands.WriteDiagProgress.Resources\1.0.0.0_en_31bf3856ad364e35\Microsoft.Windows.Diagnosis.Commands.WriteDiagProgress.resources.dll</t>
  </si>
  <si>
    <t>c:\Windows\assembly\GAC_MSIL\Microsoft.Windows.Diagnosis.SDHost\6.1.0.0__31bf3856ad364e35\Microsoft.Windows.Diagnosis.SDHost.dll</t>
  </si>
  <si>
    <t>c:\Windows\assembly\GAC_MSIL\Microsoft.Windows.Diagnosis.SDHost.Resources\1.0.0.0_en_31bf3856ad364e35\Microsoft.Windows.Diagnosis.SDHost.resources.dll</t>
  </si>
  <si>
    <t>c:\Windows\assembly\GAC_MSIL\Microsoft.Windows.Diagnosis.TroubleshootingPack\6.1.0.0__31bf3856ad364e35\Microsoft.Windows.Diagnosis.TroubleshootingPack.dll</t>
  </si>
  <si>
    <t>c:\Windows\assembly\GAC_MSIL\Microsoft.Windows.Diagnosis.TroubleshootingPack.Resources\6.1.0.0_en_31bf3856ad364e35\Microsoft.Windows.Diagnosis.TroubleshootingPack.resources.dll</t>
  </si>
  <si>
    <t>c:\Windows\assembly\GAC_MSIL\Microsoft.WSMan.Management\1.0.0.0__31bf3856ad364e35\Microsoft.WSMan.Management.dll</t>
  </si>
  <si>
    <t>c:\Windows\assembly\GAC_MSIL\Microsoft.WSMan.Management.Resources\1.0.0.0_en_31bf3856ad364e35\Microsoft.WSMan.Management.resources.dll</t>
  </si>
  <si>
    <t>c:\Windows\assembly\GAC_MSIL\Microsoft.WSMan.Runtime\1.0.0.0__31bf3856ad364e35\Microsoft.WSMan.Runtime.dll</t>
  </si>
  <si>
    <t>c:\Windows\assembly\GAC_MSIL\Microsoft_VsaVb\8.0.0.0__b03f5f7f11d50a3a\Microsoft_VsaVb.dll</t>
  </si>
  <si>
    <t>c:\Windows\assembly\GAC_MSIL\MiguiControls\1.0.0.0__31bf3856ad364e35\MIGUIControls.dll</t>
  </si>
  <si>
    <t>c:\Windows\assembly\GAC_MSIL\MiguiControls.Resources\1.0.0.0_en_31bf3856ad364e35\MIGUIControls.resources.dll</t>
  </si>
  <si>
    <t>c:\Windows\assembly\GAC_MSIL\MMCEx\3.0.0.0__31bf3856ad364e35\MMCEx.dll</t>
  </si>
  <si>
    <t>c:\Windows\assembly\GAC_MSIL\MMCEx.Resources\3.0.0.0_en_31bf3856ad364e35\MMCEx.Resources.dll</t>
  </si>
  <si>
    <t>c:\Windows\assembly\GAC_MSIL\MMCFxCommon\3.0.0.0__31bf3856ad364e35\MMCFxCommon.dll</t>
  </si>
  <si>
    <t>c:\Windows\assembly\GAC_MSIL\MMCFxCommon.Resources\3.0.0.0_en_31bf3856ad364e35\MMCFxCommon.Resources.dll</t>
  </si>
  <si>
    <t>c:\Windows\assembly\GAC_MSIL\napinit\6.1.0.0__31bf3856ad364e35\NAPINIT.DLL</t>
  </si>
  <si>
    <t>c:\Windows\assembly\GAC_MSIL\napinit.resources\6.1.0.0_en_31bf3856ad364e35\napinit.Resources.dll</t>
  </si>
  <si>
    <t>c:\Windows\assembly\GAC_MSIL\napsnap\6.1.0.0__31bf3856ad364e35\NAPSNAP.DLL</t>
  </si>
  <si>
    <t>c:\Windows\assembly\GAC_MSIL\napsnap.resources\6.1.0.0_en_31bf3856ad364e35\napsnap.resources.dll</t>
  </si>
  <si>
    <t>c:\Windows\assembly\GAC_MSIL\Narrator\6.1.0.0__31bf3856ad364e35\Narrator.exe</t>
  </si>
  <si>
    <t>c:\Windows\assembly\GAC_MSIL\Policy.6.0.ehRecObj\6.1.0.0__31bf3856ad364e35\Policy.6.0.ehRecObj.dll</t>
  </si>
  <si>
    <t>c:\Windows\assembly\GAC_MSIL\Policy.6.0.Microsoft.MediaCenter\6.1.0.0__31bf3856ad364e35\Policy.6.0.Microsoft.MediaCenter.dll</t>
  </si>
  <si>
    <t>c:\Windows\assembly\GAC_MSIL\Policy.6.0.Microsoft.MediaCenter.UI\6.1.0.0__31bf3856ad364e35\Policy.6.0.Microsoft.MediaCenter.UI.dll</t>
  </si>
  <si>
    <t>c:\Windows\assembly\GAC_MSIL\PresentationBuildTasks\3.0.0.0__31bf3856ad364e35\PresentationBuildTasks.dll</t>
  </si>
  <si>
    <t>c:\Windows\assembly\GAC_MSIL\PresentationCFFRasterizer\3.0.0.0__31bf3856ad364e35\PresentationCFFRasterizer.dll</t>
  </si>
  <si>
    <t>c:\Windows\assembly\GAC_MSIL\PresentationFontCache\3.0.0.0__31bf3856ad364e35\PresentationFontCache.exe</t>
  </si>
  <si>
    <t>c:\Windows\assembly\GAC_MSIL\PresentationFramework\3.0.0.0__31bf3856ad364e35\PresentationFramework.dll</t>
  </si>
  <si>
    <t>c:\Windows\assembly\GAC_MSIL\PresentationFramework.Aero\3.0.0.0__31bf3856ad364e35\PresentationFramework.Aero.dll</t>
  </si>
  <si>
    <t>c:\Windows\assembly\GAC_MSIL\PresentationFramework.Classic\3.0.0.0__31bf3856ad364e35\PresentationFramework.Classic.dll</t>
  </si>
  <si>
    <t>c:\Windows\assembly\GAC_MSIL\PresentationFramework.Luna\3.0.0.0__31bf3856ad364e35\PresentationFramework.Luna.dll</t>
  </si>
  <si>
    <t>c:\Windows\assembly\GAC_MSIL\PresentationFramework.Royale\3.0.0.0__31bf3856ad364e35\PresentationFramework.Royale.dll</t>
  </si>
  <si>
    <t>c:\Windows\assembly\GAC_MSIL\PresentationUI\3.0.0.0__31bf3856ad364e35\PresentationUI.dll</t>
  </si>
  <si>
    <t>c:\Windows\assembly\GAC_MSIL\ReachFramework\3.0.0.0__31bf3856ad364e35\ReachFramework.dll</t>
  </si>
  <si>
    <t>c:\Windows\assembly\GAC_MSIL\SecurityAuditPoliciesSnapIn\6.1.0.0__31bf3856ad364e35\SecurityAuditPoliciesSnapIn.dll</t>
  </si>
  <si>
    <t>c:\Windows\assembly\GAC_MSIL\SecurityAuditPoliciesSnapIn.resources\6.1.0.0_en_31bf3856ad364e35\SecurityAuditPoliciesSnapIn.resources.dll</t>
  </si>
  <si>
    <t>c:\Windows\assembly\GAC_MSIL\Sentinel.v3.5Client\3.5.0.0__b03f5f7f11d50a3a\Sentinel.v3.5Client.dll</t>
  </si>
  <si>
    <t>c:\Windows\assembly\GAC_MSIL\SMDiagnostics\3.0.0.0__b77a5c561934e089\SMdiagnostics.dll</t>
  </si>
  <si>
    <t>c:\Windows\assembly\GAC_MSIL\SMSvcHost\3.0.0.0__b03f5f7f11d50a3a\SMSvcHost.exe</t>
  </si>
  <si>
    <t>c:\Windows\assembly\GAC_MSIL\SonicMCEBurnEngine\6.1.0.0__31bf3856ad364e35\SonicMCEBurnEngine.dll</t>
  </si>
  <si>
    <t>c:\Windows\assembly\GAC_MSIL\SrpUxSnapIn\6.1.0.0__31bf3856ad364e35\SrpUxSnapIn.dll</t>
  </si>
  <si>
    <t>c:\Windows\assembly\GAC_MSIL\SrpUxSnapIn.resources\6.1.0.0_en_31bf3856ad364e35\SrpUxSnapIn.resources.dll</t>
  </si>
  <si>
    <t>c:\Windows\assembly\GAC_MSIL\sysglobl\2.0.0.0__b03f5f7f11d50a3a\sysglobl.dll</t>
  </si>
  <si>
    <t>c:\Windows\assembly\GAC_MSIL\System\2.0.0.0__b77a5c561934e089\System.dll</t>
  </si>
  <si>
    <t>c:\Windows\assembly\GAC_MSIL\System.AddIn\3.5.0.0__b77a5c561934e089\System.AddIn.dll</t>
  </si>
  <si>
    <t>c:\Windows\assembly\GAC_MSIL\System.AddIn.Contract\2.0.0.0__b03f5f7f11d50a3a\System.AddIn.Contract.dll</t>
  </si>
  <si>
    <t>c:\Windows\assembly\GAC_MSIL\System.ComponentModel.DataAnnotations\3.5.0.0__31bf3856ad364e35\System.ComponentModel.DataAnnotations.dll</t>
  </si>
  <si>
    <t>c:\Windows\assembly\GAC_MSIL\System.Configuration\2.0.0.0__b03f5f7f11d50a3a\System.configuration.dll</t>
  </si>
  <si>
    <t>c:\Windows\assembly\GAC_MSIL\System.Configuration.Install\2.0.0.0__b03f5f7f11d50a3a\System.Configuration.Install.dll</t>
  </si>
  <si>
    <t>c:\Windows\assembly\GAC_MSIL\System.Core\3.5.0.0__b77a5c561934e089\System.Core.dll</t>
  </si>
  <si>
    <t>c:\Windows\assembly\GAC_MSIL\System.Data.DataSetExtensions\3.5.0.0__b77a5c561934e089\System.Data.DataSetExtensions.dll</t>
  </si>
  <si>
    <t>c:\Windows\assembly\GAC_MSIL\System.Data.Entity\3.5.0.0__b77a5c561934e089\System.Data.Entity.dll</t>
  </si>
  <si>
    <t>c:\Windows\assembly\GAC_MSIL\System.Data.Entity.Design\3.5.0.0__b77a5c561934e089\System.Data.Entity.Design.dll</t>
  </si>
  <si>
    <t>c:\Windows\assembly\GAC_MSIL\System.Data.Linq\3.5.0.0__b77a5c561934e089\System.Data.Linq.dll</t>
  </si>
  <si>
    <t>c:\Windows\assembly\GAC_MSIL\System.Data.Services\3.5.0.0__b77a5c561934e089\System.Data.Services.dll</t>
  </si>
  <si>
    <t>c:\Windows\assembly\GAC_MSIL\System.Data.Services.Client\3.5.0.0__b77a5c561934e089\System.Data.Services.Client.dll</t>
  </si>
  <si>
    <t>c:\Windows\assembly\GAC_MSIL\System.Data.Services.Design\3.5.0.0__b77a5c561934e089\System.Data.Services.Design.dll</t>
  </si>
  <si>
    <t>c:\Windows\assembly\GAC_MSIL\System.Data.SqlXml\2.0.0.0__b77a5c561934e089\System.Data.SqlXml.dll</t>
  </si>
  <si>
    <t>c:\Windows\assembly\GAC_MSIL\System.Deployment\2.0.0.0__b03f5f7f11d50a3a\System.Deployment.dll</t>
  </si>
  <si>
    <t>c:\Windows\assembly\GAC_MSIL\System.Design\2.0.0.0__b03f5f7f11d50a3a\System.Design.dll</t>
  </si>
  <si>
    <t>c:\Windows\assembly\GAC_MSIL\System.DirectoryServices\2.0.0.0__b03f5f7f11d50a3a\System.DirectoryServices.dll</t>
  </si>
  <si>
    <t>c:\Windows\assembly\GAC_MSIL\System.DirectoryServices.AccountManagement\3.5.0.0__b77a5c561934e089\System.DirectoryServices.AccountManagement.dll</t>
  </si>
  <si>
    <t>c:\Windows\assembly\GAC_MSIL\System.DirectoryServices.Protocols\2.0.0.0__b03f5f7f11d50a3a\System.DirectoryServices.Protocols.dll</t>
  </si>
  <si>
    <t>c:\Windows\assembly\GAC_MSIL\System.Drawing\2.0.0.0__b03f5f7f11d50a3a\System.Drawing.dll</t>
  </si>
  <si>
    <t>c:\Windows\assembly\GAC_MSIL\System.Drawing.Design\2.0.0.0__b03f5f7f11d50a3a\System.Drawing.Design.dll</t>
  </si>
  <si>
    <t>c:\Windows\assembly\GAC_MSIL\System.IdentityModel\3.0.0.0__b77a5c561934e089\System.IdentityModel.dll</t>
  </si>
  <si>
    <t>c:\Windows\assembly\GAC_MSIL\System.IdentityModel.Selectors\3.0.0.0__b77a5c561934e089\System.IdentityModel.Selectors.dll</t>
  </si>
  <si>
    <t>c:\Windows\assembly\GAC_MSIL\System.IO.Log\3.0.0.0__b03f5f7f11d50a3a\System.IO.Log.dll</t>
  </si>
  <si>
    <t>c:\Windows\assembly\GAC_MSIL\System.Management\2.0.0.0__b03f5f7f11d50a3a\System.Management.dll</t>
  </si>
  <si>
    <t>c:\Windows\assembly\GAC_MSIL\System.Management.Automation\1.0.0.0__31bf3856ad364e35\System.Management.Automation.dll</t>
  </si>
  <si>
    <t>c:\Windows\assembly\GAC_MSIL\System.Management.Automation.Resources\1.0.0.0_en_31bf3856ad364e35\System.Management.Automation.Resources.dll</t>
  </si>
  <si>
    <t>c:\Windows\assembly\GAC_MSIL\System.Management.Instrumentation\3.5.0.0__b77a5c561934e089\System.Management.Instrumentation.dll</t>
  </si>
  <si>
    <t>c:\Windows\assembly\GAC_MSIL\System.Messaging\2.0.0.0__b03f5f7f11d50a3a\System.Messaging.dll</t>
  </si>
  <si>
    <t>c:\Windows\assembly\GAC_MSIL\System.Net\3.5.0.0__b03f5f7f11d50a3a\System.Net.dll</t>
  </si>
  <si>
    <t>c:\Windows\assembly\GAC_MSIL\System.Runtime.Remoting\2.0.0.0__b77a5c561934e089\System.Runtime.Remoting.dll</t>
  </si>
  <si>
    <t>c:\Windows\assembly\GAC_MSIL\System.Runtime.Serialization\3.0.0.0__b77a5c561934e089\System.Runtime.Serialization.dll</t>
  </si>
  <si>
    <t>c:\Windows\assembly\GAC_MSIL\System.Runtime.Serialization.Formatters.Soap\2.0.0.0__b03f5f7f11d50a3a\System.Runtime.Serialization.Formatters.Soap.dll</t>
  </si>
  <si>
    <t>c:\Windows\assembly\GAC_MSIL\System.Security\2.0.0.0__b03f5f7f11d50a3a\System.Security.dll</t>
  </si>
  <si>
    <t>c:\Windows\assembly\GAC_MSIL\System.ServiceModel\3.0.0.0__b77a5c561934e089\System.ServiceModel.dll</t>
  </si>
  <si>
    <t>c:\Windows\assembly\GAC_MSIL\System.ServiceModel.Install\3.0.0.0__b77a5c561934e089\System.ServiceModel.Install.dll</t>
  </si>
  <si>
    <t>c:\Windows\assembly\GAC_MSIL\System.ServiceModel.WasHosting\3.0.0.0__b77a5c561934e089\System.ServiceModel.WasHosting.dll</t>
  </si>
  <si>
    <t>c:\Windows\assembly\GAC_MSIL\System.ServiceModel.Web\3.5.0.0__31bf3856ad364e35\System.ServiceModel.Web.dll</t>
  </si>
  <si>
    <t>c:\Windows\assembly\GAC_MSIL\System.ServiceProcess\2.0.0.0__b03f5f7f11d50a3a\System.ServiceProcess.dll</t>
  </si>
  <si>
    <t>c:\Windows\assembly\GAC_MSIL\System.Speech\3.0.0.0__31bf3856ad364e35\System.Speech.dll</t>
  </si>
  <si>
    <t>c:\Windows\assembly\GAC_MSIL\System.Web.Abstractions\3.5.0.0__31bf3856ad364e35\System.Web.Abstractions.dll</t>
  </si>
  <si>
    <t>c:\Windows\assembly\GAC_MSIL\System.Web.DynamicData\3.5.0.0__31bf3856ad364e35\System.Web.DynamicData.dll</t>
  </si>
  <si>
    <t>c:\Windows\assembly\GAC_MSIL\System.Web.DynamicData.Design\3.5.0.0__31bf3856ad364e35\System.Web.DynamicData.Design.dll</t>
  </si>
  <si>
    <t>c:\Windows\assembly\GAC_MSIL\System.Web.Entity\3.5.0.0__b77a5c561934e089\System.Web.Entity.dll</t>
  </si>
  <si>
    <t>c:\Windows\assembly\GAC_MSIL\System.Web.Entity.Design\3.5.0.0__b77a5c561934e089\System.Web.Entity.Design.dll</t>
  </si>
  <si>
    <t>c:\Windows\assembly\GAC_MSIL\System.Web.Extensions\3.5.0.0__31bf3856ad364e35\System.Web.Extensions.dll</t>
  </si>
  <si>
    <t>c:\Windows\assembly\GAC_MSIL\System.Web.Extensions.Design\3.5.0.0__31bf3856ad364e35\System.Web.Extensions.Design.dll</t>
  </si>
  <si>
    <t>c:\Windows\assembly\GAC_MSIL\System.Web.Mobile\2.0.0.0__b03f5f7f11d50a3a\System.Web.Mobile.dll</t>
  </si>
  <si>
    <t>c:\Windows\assembly\GAC_MSIL\System.Web.RegularExpressions\2.0.0.0__b03f5f7f11d50a3a\System.Web.RegularExpressions.dll</t>
  </si>
  <si>
    <t>c:\Windows\assembly\GAC_MSIL\System.Web.Routing\3.5.0.0__31bf3856ad364e35\System.Web.Routing.dll</t>
  </si>
  <si>
    <t>c:\Windows\assembly\GAC_MSIL\System.Web.Services\2.0.0.0__b03f5f7f11d50a3a\System.Web.Services.dll</t>
  </si>
  <si>
    <t>c:\Windows\assembly\GAC_MSIL\System.Windows.Forms\2.0.0.0__b77a5c561934e089\System.Windows.Forms.dll</t>
  </si>
  <si>
    <t>c:\Windows\assembly\GAC_MSIL\System.Windows.Presentation\3.5.0.0__b77a5c561934e089\System.Windows.Presentation.dll</t>
  </si>
  <si>
    <t>c:\Windows\assembly\GAC_MSIL\System.Workflow.Activities\3.0.0.0__31bf3856ad364e35\System.Workflow.Activities.dll</t>
  </si>
  <si>
    <t>c:\Windows\assembly\GAC_MSIL\System.Workflow.ComponentModel\3.0.0.0__31bf3856ad364e35\System.Workflow.ComponentModel.dll</t>
  </si>
  <si>
    <t>c:\Windows\assembly\GAC_MSIL\System.Workflow.Runtime\3.0.0.0__31bf3856ad364e35\System.Workflow.Runtime.dll</t>
  </si>
  <si>
    <t>c:\Windows\assembly\GAC_MSIL\System.WorkflowServices\3.5.0.0__31bf3856ad364e35\System.WorkflowServices.dll</t>
  </si>
  <si>
    <t>c:\Windows\assembly\GAC_MSIL\System.Xml\2.0.0.0__b77a5c561934e089\System.XML.dll</t>
  </si>
  <si>
    <t>c:\Windows\assembly\GAC_MSIL\System.Xml.Linq\3.5.0.0__b77a5c561934e089\System.Xml.Linq.dll</t>
  </si>
  <si>
    <t>c:\Windows\assembly\GAC_MSIL\TaskScheduler\6.1.0.0__31bf3856ad364e35\TaskScheduler.dll</t>
  </si>
  <si>
    <t>c:\Windows\assembly\GAC_MSIL\TaskScheduler.Resources\6.1.0.0_en_31bf3856ad364e35\TaskScheduler.resources.dll</t>
  </si>
  <si>
    <t>c:\Windows\assembly\GAC_MSIL\UIAutomationClient\3.0.0.0__31bf3856ad364e35\UIAutomationClient.dll</t>
  </si>
  <si>
    <t>c:\Windows\assembly\GAC_MSIL\UIAutomationClientsideProviders\3.0.0.0__31bf3856ad364e35\UIAutomationClientsideProviders.dll</t>
  </si>
  <si>
    <t>c:\Windows\assembly\GAC_MSIL\UIAutomationProvider\3.0.0.0__31bf3856ad364e35\UIAutomationProvider.dll</t>
  </si>
  <si>
    <t>c:\Windows\assembly\GAC_MSIL\UIAutomationTypes\3.0.0.0__31bf3856ad364e35\UIAutomationTypes.dll</t>
  </si>
  <si>
    <t>c:\Windows\assembly\GAC_MSIL\WindowsBase\3.0.0.0__31bf3856ad364e35\WindowsBase.dll</t>
  </si>
  <si>
    <t>c:\Windows\assembly\GAC_MSIL\WindowsFormsIntegration\3.0.0.0__31bf3856ad364e35\WindowsFormsIntegration.dll</t>
  </si>
  <si>
    <t>c:\Windows\assembly\GAC_MSIL\WsatConfig\3.0.0.0__b03f5f7f11d50a3a\WsatConfig.exe</t>
  </si>
  <si>
    <t>c:\Windows\assembly\NativeImages_v2.0.50727_32\Accessibility\003d2d74243cab7e412d36416bbf0a3d\Accessibility.ni.dll</t>
  </si>
  <si>
    <t>c:\Windows\assembly\NativeImages_v2.0.50727_32\AspNetMMCExt\fe892eead22441edb9f36b115aec1eed\AspNetMMCExt.ni.dll</t>
  </si>
  <si>
    <t>c:\Windows\assembly\NativeImages_v2.0.50727_32\AuditPolicyGPManage#\c8821ac46056d7e2ebe3cb315d52c299\AuditPolicyGPManagedStubs.Interop.ni.dll</t>
  </si>
  <si>
    <t>c:\Windows\assembly\NativeImages_v2.0.50727_32\BDATunePIA\94ff1d1a19c462401d16e1c45b2bd486\BDATunePIA.ni.dll</t>
  </si>
  <si>
    <t>c:\Windows\assembly\NativeImages_v2.0.50727_32\ComSvcConfig\800dd6c9256d41f0417098f46ba2bcbe\ComSvcConfig.ni.exe</t>
  </si>
  <si>
    <t>c:\Windows\assembly\NativeImages_v2.0.50727_32\CustomMarshalers\c0f61f9b73571f26b6e0e0757bc5f460\CustomMarshalers.ni.dll</t>
  </si>
  <si>
    <t>c:\Windows\assembly\NativeImages_v2.0.50727_32\dfsvc\26b24a9e1d31f4827eef835e0aef7549\dfsvc.ni.exe</t>
  </si>
  <si>
    <t>c:\Windows\assembly\NativeImages_v2.0.50727_32\ehCIR\04f1510b00271ff7957809a63d744877\ehCIR.ni.dll</t>
  </si>
  <si>
    <t>c:\Windows\assembly\NativeImages_v2.0.50727_32\ehExtHost\6134df24edeeae61818e573549062c70\ehExtHost.ni.exe</t>
  </si>
  <si>
    <t>c:\Windows\assembly\NativeImages_v2.0.50727_32\ehiActivScp\3d8762e676d53f1130cb48482c46d9b8\ehiActivScp.ni.dll</t>
  </si>
  <si>
    <t>c:\Windows\assembly\NativeImages_v2.0.50727_32\ehiBmlDataCarousel\6acad3780333e6d64850b68b5b07308f\ehiBmlDataCarousel.ni.dll</t>
  </si>
  <si>
    <t>c:\Windows\assembly\NativeImages_v2.0.50727_32\ehiExtens\da2a01829d1d66e08495292bcff0e0a8\ehiExtens.ni.dll</t>
  </si>
  <si>
    <t>c:\Windows\assembly\NativeImages_v2.0.50727_32\ehiiTv\77e4d71ff1179f55a5fbe22b507f8c81\ehiiTv.ni.dll</t>
  </si>
  <si>
    <t>c:\Windows\assembly\NativeImages_v2.0.50727_32\ehiProxy\da654bdc0f77c482084f5c2aefbc9b90\ehiProxy.ni.dll</t>
  </si>
  <si>
    <t>c:\Windows\assembly\NativeImages_v2.0.50727_32\ehiTVMSMusic\db0e42166300f8e4adbe2f3cd977d621\ehiTVMSMusic.ni.dll</t>
  </si>
  <si>
    <t>c:\Windows\assembly\NativeImages_v2.0.50727_32\ehiUPnP\4f727801c3cf87d58e92704c4c7434f6\ehiUPnP.ni.dll</t>
  </si>
  <si>
    <t>c:\Windows\assembly\NativeImages_v2.0.50727_32\ehiUserXp\b3d97406a8ca9fd1afbc4ed43d0381c9\ehiUserXp.ni.dll</t>
  </si>
  <si>
    <t>c:\Windows\assembly\NativeImages_v2.0.50727_32\ehiVidCtl\c67bba7254874f45cf8838f3f73f8f19\ehiVidCtl.ni.dll</t>
  </si>
  <si>
    <t>c:\Windows\assembly\NativeImages_v2.0.50727_32\ehiwmp\bf58b9a3d76727c5dd5ea0126f50ee0b\ehiwmp.ni.dll</t>
  </si>
  <si>
    <t>c:\Windows\assembly\NativeImages_v2.0.50727_32\ehiWUapi\aca314e1f7325301e6e1df5a25da101a\ehiWUapi.ni.dll</t>
  </si>
  <si>
    <t>c:\Windows\assembly\NativeImages_v2.0.50727_32\ehRecObj\3ad30d4c99b971d43964139031ab365f\ehRecObj.ni.dll</t>
  </si>
  <si>
    <t>c:\Windows\assembly\NativeImages_v2.0.50727_32\ehshell\7716b88e88351160cbb0bc821534c1f0\ehshell.ni.dll</t>
  </si>
  <si>
    <t>c:\Windows\assembly\NativeImages_v2.0.50727_32\EventViewer\1b2eb08e8cf01e93ec0586dd2f61cd35\EventViewer.ni.dll</t>
  </si>
  <si>
    <t>c:\Windows\assembly\NativeImages_v2.0.50727_32\LoadMxf\753a86f549606fe491b6130617412231\LoadMxf.ni.exe</t>
  </si>
  <si>
    <t>c:\Windows\assembly\NativeImages_v2.0.50727_32\mcepg\e9c41a0951e933b0589c708f3bd1fb73\mcepg.ni.dll</t>
  </si>
  <si>
    <t>c:\Windows\assembly\NativeImages_v2.0.50727_32\MCESidebarCtrl\f092b0c94c7cd26ff5e4e4b4aad42762\MCESidebarCtrl.ni.dll</t>
  </si>
  <si>
    <t>c:\Windows\assembly\NativeImages_v2.0.50727_32\mcGlidHostObj\54b0bdea9ce18978e27fcdbd940a12b8\mcGlidHostObj.ni.dll</t>
  </si>
  <si>
    <t>c:\Windows\assembly\NativeImages_v2.0.50727_32\mcplayerinterop\538b12512ac230727365602043d4e746\mcplayerinterop.ni.dll</t>
  </si>
  <si>
    <t>c:\Windows\assembly\NativeImages_v2.0.50727_32\mcstore\fef9ba1c3e26c09d869e70d27e2b1498\mcstore.ni.dll</t>
  </si>
  <si>
    <t>c:\Windows\assembly\NativeImages_v2.0.50727_32\mcstoredb\9a7b3ef2e142eec66dd9d8607ce931b5\mcstoredb.ni.dll</t>
  </si>
  <si>
    <t>c:\Windows\assembly\NativeImages_v2.0.50727_32\mcupdate\2eeb09776f9810b16fab1d211cee7ed9\mcupdate.ni.exe</t>
  </si>
  <si>
    <t>c:\Windows\assembly\NativeImages_v2.0.50727_32\Mcx2Dvcs\8d14d0e734ec1479f199e4c813c552db\Mcx2Dvcs.ni.dll</t>
  </si>
  <si>
    <t>c:\Windows\assembly\NativeImages_v2.0.50727_32\Microsoft-Windows-H#\120bfde67b91bdff853fd2840ec7f490\Microsoft-Windows-HomeGroupDiagnostic.NetListMgr.Interop.ni.dll</t>
  </si>
  <si>
    <t>c:\Windows\assembly\NativeImages_v2.0.50727_32\Microsoft.Applicati#\1eb963a5dcb5c7b6195b99777bfcabe6\Microsoft.ApplicationId.Framework.ni.dll</t>
  </si>
  <si>
    <t>c:\Windows\assembly\NativeImages_v2.0.50727_32\Microsoft.Applicati#\f32ef4182fa8ab253ed5c7456440eb21\Microsoft.ApplicationId.RuleWizard.ni.dll</t>
  </si>
  <si>
    <t>c:\Windows\assembly\NativeImages_v2.0.50727_32\Microsoft.Build.Con#\2e86a71c19d246ed147afc271fb17516\Microsoft.Build.Conversion.v3.5.ni.dll</t>
  </si>
  <si>
    <t>c:\Windows\assembly\NativeImages_v2.0.50727_32\Microsoft.Build.Eng#\250cc0d2badddf6de63f11eb206cc7de\Microsoft.Build.Engine.ni.dll</t>
  </si>
  <si>
    <t>c:\Windows\assembly\NativeImages_v2.0.50727_32\Microsoft.Build.Eng#\c5b5551c7c27189bf09252825c44207d\Microsoft.Build.Engine.ni.dll</t>
  </si>
  <si>
    <t>c:\Windows\assembly\NativeImages_v2.0.50727_32\Microsoft.Build.Fra#\5b6ca516ad11a67caf03ddf816f7c6e0\Microsoft.Build.Framework.ni.dll</t>
  </si>
  <si>
    <t>c:\Windows\assembly\NativeImages_v2.0.50727_32\Microsoft.Build.Fra#\cc8178d599a81cf379e91e3e049eb4d5\Microsoft.Build.Framework.ni.dll</t>
  </si>
  <si>
    <t>c:\Windows\assembly\NativeImages_v2.0.50727_32\Microsoft.Build.Tas#\4fd37245cda6c0027d6ae37ec4447a3a\Microsoft.Build.Tasks.v3.5.ni.dll</t>
  </si>
  <si>
    <t>c:\Windows\assembly\NativeImages_v2.0.50727_32\Microsoft.Build.Tas#\acfc1d266eec8493b9093d9e74e09caf\Microsoft.Build.Tasks.ni.dll</t>
  </si>
  <si>
    <t>c:\Windows\assembly\NativeImages_v2.0.50727_32\Microsoft.Build.Uti#\a314b4eb2606f238c456e5bf5bae7bfe\Microsoft.Build.Utilities.ni.dll</t>
  </si>
  <si>
    <t>c:\Windows\assembly\NativeImages_v2.0.50727_32\Microsoft.Build.Uti#\c0ceae8532d9ba1aa4ca05e9b36d81bb\Microsoft.Build.Utilities.v3.5.ni.dll</t>
  </si>
  <si>
    <t>c:\Windows\assembly\NativeImages_v2.0.50727_32\Microsoft.GroupPoli#\155ad35ad010cf688c26230c5793fe7d\Microsoft.GroupPolicy.AdmTmplEditor.ni.dll</t>
  </si>
  <si>
    <t>c:\Windows\assembly\NativeImages_v2.0.50727_32\Microsoft.GroupPoli#\745ce125b4ef20b9ebc3afbc6796721a\Microsoft.GroupPolicy.Reporting.ni.dll</t>
  </si>
  <si>
    <t>c:\Windows\assembly\NativeImages_v2.0.50727_32\Microsoft.GroupPoli#\e76ca357859df6030723f17c3b876b57\Microsoft.GroupPolicy.Interop.ni.dll</t>
  </si>
  <si>
    <t>c:\Windows\assembly\NativeImages_v2.0.50727_32\Microsoft.Ink\e8e049cfcd2453e5227f2e2a9bbdd58e\Microsoft.Ink.ni.dll</t>
  </si>
  <si>
    <t>c:\Windows\assembly\NativeImages_v2.0.50727_32\Microsoft.JScript\3dbe3053809fca6fa6cd7aff1c9f95e2\Microsoft.JScript.ni.dll</t>
  </si>
  <si>
    <t>c:\Windows\assembly\NativeImages_v2.0.50727_32\Microsoft.Managemen#\b60abb4d55eca3653eabdf59755edb47\Microsoft.ManagementConsole.ni.dll</t>
  </si>
  <si>
    <t>c:\Windows\assembly\NativeImages_v2.0.50727_32\Microsoft.MediaCent#\0ec468eee5be7de665b38a77cd9cd16c\Microsoft.MediaCenter.ITVVM.ni.dll</t>
  </si>
  <si>
    <t>c:\Windows\assembly\NativeImages_v2.0.50727_32\Microsoft.MediaCent#\13a0968d6fdb3919cd52f94d5c456c96\Microsoft.MediaCenter.Interop.ni.dll</t>
  </si>
  <si>
    <t>c:\Windows\assembly\NativeImages_v2.0.50727_32\Microsoft.MediaCent#\358896e440825ff27deae18def5617a8\Microsoft.MediaCenter.iTv.Hosting.ni.dll</t>
  </si>
  <si>
    <t>c:\Windows\assembly\NativeImages_v2.0.50727_32\Microsoft.MediaCent#\44402a1799f222acbec11a2730cf1882\Microsoft.MediaCenter.iTv.Media.ni.dll</t>
  </si>
  <si>
    <t>c:\Windows\assembly\NativeImages_v2.0.50727_32\Microsoft.MediaCent#\6a2d04156ad32cc1022b9f88aff46280\Microsoft.MediaCenter.Bml.ni.dll</t>
  </si>
  <si>
    <t>c:\Windows\assembly\NativeImages_v2.0.50727_32\Microsoft.MediaCent#\7289063be214d2d4ce367a298949cae7\Microsoft.MediaCenter.Sports.ni.dll</t>
  </si>
  <si>
    <t>c:\Windows\assembly\NativeImages_v2.0.50727_32\Microsoft.MediaCent#\8bfd5c72f0739f52bedd35f716e4d04f\Microsoft.MediaCenter.TV.Tuners.Interop.ni.dll</t>
  </si>
  <si>
    <t>c:\Windows\assembly\NativeImages_v2.0.50727_32\Microsoft.MediaCent#\ca1a78c9165671a65132c3b234f14fca\Microsoft.MediaCenter.ni.dll</t>
  </si>
  <si>
    <t>c:\Windows\assembly\NativeImages_v2.0.50727_32\Microsoft.MediaCent#\cc61539a8e48c0883a6b3a4ddf845205\Microsoft.MediaCenter.iTv.ni.dll</t>
  </si>
  <si>
    <t>c:\Windows\assembly\NativeImages_v2.0.50727_32\Microsoft.MediaCent#\d558138cd197f25dd207adf82b1cb061\Microsoft.MediaCenter.Mheg.ni.dll</t>
  </si>
  <si>
    <t>c:\Windows\assembly\NativeImages_v2.0.50727_32\Microsoft.MediaCent#\dd5c882881fd106a6db928145bd43422\Microsoft.MediaCenter.Shell.ni.dll</t>
  </si>
  <si>
    <t>c:\Windows\assembly\NativeImages_v2.0.50727_32\Microsoft.MediaCent#\e5a6bb7d8f34559e2024c62babee5d86\Microsoft.MediaCenter.Playback.ni.dll</t>
  </si>
  <si>
    <t>c:\Windows\assembly\NativeImages_v2.0.50727_32\Microsoft.MediaCent#\ed4f71add6b131fc38fb552c85464383\Microsoft.MediaCenter.UI.ni.dll</t>
  </si>
  <si>
    <t>c:\Windows\assembly\NativeImages_v2.0.50727_32\Microsoft.PowerShel#\08d6e5bb832e51e6bcae60263deefebf\Microsoft.PowerShell.Commands.Utility.ni.dll</t>
  </si>
  <si>
    <t>c:\Windows\assembly\NativeImages_v2.0.50727_32\Microsoft.PowerShel#\1848ea5bdc9213caff798189c333da65\Microsoft.PowerShell.GPowerShell.ni.dll</t>
  </si>
  <si>
    <t>c:\Windows\assembly\NativeImages_v2.0.50727_32\Microsoft.PowerShel#\1b2627b49f665f90e2571785635abab2\Microsoft.PowerShell.Editor.ni.dll</t>
  </si>
  <si>
    <t>c:\Windows\assembly\NativeImages_v2.0.50727_32\Microsoft.PowerShel#\93f506e853cff303fa4421d3da55a871\Microsoft.PowerShell.Commands.Diagnostics.ni.dll</t>
  </si>
  <si>
    <t>c:\Windows\assembly\NativeImages_v2.0.50727_32\Microsoft.PowerShel#\a39da4ac50acf8392c761b49a1858637\Microsoft.PowerShell.GraphicalHost.ni.dll</t>
  </si>
  <si>
    <t>c:\Windows\assembly\NativeImages_v2.0.50727_32\Microsoft.PowerShel#\adbc1d6ad05b3297a8eb9ecb1e7d910a\Microsoft.PowerShell.ConsoleHost.ni.dll</t>
  </si>
  <si>
    <t>c:\Windows\assembly\NativeImages_v2.0.50727_32\Microsoft.PowerShel#\e30f19989a510953353eeb413facb3f0\Microsoft.PowerShell.Commands.Management.ni.dll</t>
  </si>
  <si>
    <t>c:\Windows\assembly\NativeImages_v2.0.50727_32\Microsoft.PowerShel#\f0e130c7d00fae62f9d7a6a5bb3f686f\Microsoft.PowerShell.Security.ni.dll</t>
  </si>
  <si>
    <t>c:\Windows\assembly\NativeImages_v2.0.50727_32\Microsoft.Security.#\5c45521f8cd231e72caba2f5e15ee372\Microsoft.Security.ApplicationId.PolicyManagement.PolicyModel.ni.dll</t>
  </si>
  <si>
    <t>c:\Windows\assembly\NativeImages_v2.0.50727_32\Microsoft.Security.#\a48f62d7e76091d3e580ae917a5cc697\Microsoft.Security.ApplicationId.PolicyManagement.XmlHelper.ni.dll</t>
  </si>
  <si>
    <t>c:\Windows\assembly\NativeImages_v2.0.50727_32\Microsoft.Security.#\bce087e133a98d6acdf5f13e7b8306fd\Microsoft.Security.ApplicationId.PolicyManagement.PolicyEngineApi.Interop.ni.dll</t>
  </si>
  <si>
    <t>c:\Windows\assembly\NativeImages_v2.0.50727_32\Microsoft.Security.#\c3fbf79ed94c12a2dedb633fde932dcf\Microsoft.Security.ApplicationId.Wizards.AutomaticRuleGenerationWizard.ni.dll</t>
  </si>
  <si>
    <t>c:\Windows\assembly\NativeImages_v2.0.50727_32\Microsoft.Security.#\d4b0b830ffe243a20ba19bfb2dcd3260\Microsoft.Security.ApplicationId.PolicyManagement.PolicyManager.ni.dll</t>
  </si>
  <si>
    <t>c:\Windows\assembly\NativeImages_v2.0.50727_32\Microsoft.Security.#\e71379e041af4159378194cee2070654\Microsoft.Security.ApplicationId.PolicyManagement.Cmdlets.ni.dll</t>
  </si>
  <si>
    <t>c:\Windows\assembly\NativeImages_v2.0.50727_32\Microsoft.Transacti#\8444f8f54b7475596b4948e628e8cdc5\Microsoft.Transactions.Bridge.ni.dll</t>
  </si>
  <si>
    <t>c:\Windows\assembly\NativeImages_v2.0.50727_32\Microsoft.Transacti#\97207222137f0650187bc8ade1586f3b\Microsoft.Transactions.Bridge.Dtc.ni.dll</t>
  </si>
  <si>
    <t>c:\Windows\assembly\NativeImages_v2.0.50727_32\Microsoft.VisualBas#\965b1fa2decab0efc0c837ab7252bba1\Microsoft.VisualBasic.ni.dll</t>
  </si>
  <si>
    <t>c:\Windows\assembly\NativeImages_v2.0.50727_32\Microsoft.VisualC\6a3e5cfb9c9a48abe23ef3b7395f5f25\Microsoft.VisualC.ni.dll</t>
  </si>
  <si>
    <t>c:\Windows\assembly\NativeImages_v2.0.50727_32\Microsoft.Vsa\199ebed8de347ac344c1d8eaa729320b\Microsoft.Vsa.ni.dll</t>
  </si>
  <si>
    <t>c:\Windows\assembly\NativeImages_v2.0.50727_32\Microsoft.Windows.D#\275c1630d7d1e9bc4537ed5d24008531\Microsoft.Windows.Diagnosis.Commands.WriteDiagProgress.ni.dll</t>
  </si>
  <si>
    <t>c:\Windows\assembly\NativeImages_v2.0.50727_32\Microsoft.Windows.D#\7fa8747fe4b3a2de194b16b03b205b45\Microsoft.Windows.Diagnosis.Commands.GetDiagInput.ni.dll</t>
  </si>
  <si>
    <t>c:\Windows\assembly\NativeImages_v2.0.50727_32\Microsoft.Windows.D#\8646285e3caa59f94b76918bf4e20605\Microsoft.Windows.Diagnosis.SDHost.ni.dll</t>
  </si>
  <si>
    <t>c:\Windows\assembly\NativeImages_v2.0.50727_32\Microsoft.Windows.D#\a4bd173d8c11cef9a6cc0fa3dfe50904\Microsoft.Windows.Diagnosis.Commands.UpdateDiagRootcause.ni.dll</t>
  </si>
  <si>
    <t>c:\Windows\assembly\NativeImages_v2.0.50727_32\Microsoft.Windows.D#\ad646db529868da3178a43fcf866a38b\Microsoft.Windows.Diagnosis.SDEngine.ni.dll</t>
  </si>
  <si>
    <t>c:\Windows\assembly\NativeImages_v2.0.50727_32\Microsoft.Windows.D#\bcaa683a88470dd7fb45c269a5469d30\Microsoft.Windows.Diagnosis.Commands.UpdateDiagReport.ni.dll</t>
  </si>
  <si>
    <t>c:\Windows\assembly\NativeImages_v2.0.50727_32\Microsoft.Windows.D#\e8a5f3c5014d213ff6ebf7b85547d23a\Microsoft.Windows.Diagnosis.TroubleshootingPack.ni.dll</t>
  </si>
  <si>
    <t>c:\Windows\assembly\NativeImages_v2.0.50727_32\Microsoft.WSMan.Man#\6c89da8b30ab8c791e8e0c58b3426354\Microsoft.WSMan.Management.ni.dll</t>
  </si>
  <si>
    <t>c:\Windows\assembly\NativeImages_v2.0.50727_32\Microsoft.WSMan.Run#\161b837ea9b4e9886dd06efd23f6d571\Microsoft.WSMan.Runtime.ni.dll</t>
  </si>
  <si>
    <t>c:\Windows\assembly\NativeImages_v2.0.50727_32\MIGUIControls\9ca9f5185c776b36662d4dbc7226a812\MIGUIControls.ni.dll</t>
  </si>
  <si>
    <t>c:\Windows\assembly\NativeImages_v2.0.50727_32\MMCEx\18e9b5737d21adaa24f1afce06f9aa29\MMCEx.ni.dll</t>
  </si>
  <si>
    <t>c:\Windows\assembly\NativeImages_v2.0.50727_32\MMCFxCommon\0d915f7bf4222a80a82947f9403a135d\MMCFxCommon.ni.dll</t>
  </si>
  <si>
    <t>c:\Windows\assembly\NativeImages_v2.0.50727_32\MSBuild\83584eab5cf32ee4ae11308e98bbf584\MSBuild.ni.exe</t>
  </si>
  <si>
    <t>c:\Windows\assembly\NativeImages_v2.0.50727_32\mscorlib\8c1770d45c63cf5c462eeb945ef9aa5d\mscorlib.ni.dll</t>
  </si>
  <si>
    <t>c:\Windows\assembly\NativeImages_v2.0.50727_32\napcrypt\771a9e2e9b7c147b5b82e566946261f1\napcrypt.ni.dll</t>
  </si>
  <si>
    <t>c:\Windows\assembly\NativeImages_v2.0.50727_32\naphlpr\e57ed5c1a7150e4b228c327bd992dbf1\naphlpr.ni.dll</t>
  </si>
  <si>
    <t>c:\Windows\assembly\NativeImages_v2.0.50727_32\napinit\cdea4a18aa3481408e511948aef72835\napinit.ni.dll</t>
  </si>
  <si>
    <t>c:\Windows\assembly\NativeImages_v2.0.50727_32\napsnap\07bcfae58139fe159c24eb7d42b9db8f\napsnap.ni.dll</t>
  </si>
  <si>
    <t>c:\Windows\assembly\NativeImages_v2.0.50727_32\Narrator\0e16fc7b31bfd57cbac115813a5a87ba\Narrator.ni.exe</t>
  </si>
  <si>
    <t>c:\Windows\assembly\NativeImages_v2.0.50727_32\PresentationBuildTa#\e7f4d30a3fb902949856fbfa3cc96d5e\PresentationBuildTasks.ni.dll</t>
  </si>
  <si>
    <t>c:\Windows\assembly\NativeImages_v2.0.50727_32\PresentationCFFRast#\3c765b7828e09d55656143b3815ab9b0\PresentationCFFRasterizer.ni.dll</t>
  </si>
  <si>
    <t>c:\Windows\assembly\NativeImages_v2.0.50727_32\PresentationCore\7b459c5815af8123e4bf30d4e05bba65\PresentationCore.ni.dll</t>
  </si>
  <si>
    <t>c:\Windows\assembly\NativeImages_v2.0.50727_32\PresentationFontCac#\dad184b99a025f22a53069e6b677a5db\PresentationFontCache.ni.exe</t>
  </si>
  <si>
    <t>c:\Windows\assembly\NativeImages_v2.0.50727_32\PresentationFramewo#\0836b6823dd8044b8e00bdb5df04d2f5\PresentationFramework.Luna.ni.dll</t>
  </si>
  <si>
    <t>c:\Windows\assembly\NativeImages_v2.0.50727_32\PresentationFramewo#\12cb77975aa79f1d83dccc22ab17d2a0\PresentationFramework.Royale.ni.dll</t>
  </si>
  <si>
    <t>c:\Windows\assembly\NativeImages_v2.0.50727_32\PresentationFramewo#\39f5a71b5185d267b0f55cd4cea26d6b\PresentationFramework.Aero.ni.dll</t>
  </si>
  <si>
    <t>c:\Windows\assembly\NativeImages_v2.0.50727_32\PresentationFramewo#\5ba67bc6244724a32af3e5b8e146ca04\PresentationFramework.Classic.ni.dll</t>
  </si>
  <si>
    <t>c:\Windows\assembly\NativeImages_v2.0.50727_32\PresentationFramewo#\68e5eeb3c6ef18ba2dc1ad70eb74aeee\PresentationFramework.ni.dll</t>
  </si>
  <si>
    <t>c:\Windows\assembly\NativeImages_v2.0.50727_32\PresentationUI\9947d788273c36b0cf511b07f582a591\PresentationUI.ni.dll</t>
  </si>
  <si>
    <t>c:\Windows\assembly\NativeImages_v2.0.50727_32\ReachFramework\3a6a86e639245c3b73d23f354def327e\ReachFramework.ni.dll</t>
  </si>
  <si>
    <t>c:\Windows\assembly\NativeImages_v2.0.50727_32\SecurityAuditPolici#\c6ad5aba0a1410cc6cb8071621cb7f1d\SecurityAuditPoliciesSnapIn.ni.dll</t>
  </si>
  <si>
    <t>c:\Windows\assembly\NativeImages_v2.0.50727_32\SMDiagnostics\81282964925798589021d3e0e6de779f\SMDiagnostics.ni.dll</t>
  </si>
  <si>
    <t>c:\Windows\assembly\NativeImages_v2.0.50727_32\SMSvcHost\ddb4e602ccad9160f05ac400fcacc431\SMSvcHost.ni.exe</t>
  </si>
  <si>
    <t>c:\Windows\assembly\NativeImages_v2.0.50727_32\SrpUxSnapIn\6223647c99486e95dac835ef72c23fe7\SrpUxSnapIn.ni.dll</t>
  </si>
  <si>
    <t>c:\Windows\assembly\NativeImages_v2.0.50727_32\sysglobl\0c405dce9621793b05e9ad55589a298c\sysglobl.ni.dll</t>
  </si>
  <si>
    <t>c:\Windows\assembly\NativeImages_v2.0.50727_32\System\5ba3bf5367fc012300c6566f20cb7f54\System.ni.dll</t>
  </si>
  <si>
    <t>c:\Windows\assembly\NativeImages_v2.0.50727_32\System.AddIn\89deefc2bee804776ba425a42814ae3b\System.AddIn.ni.dll</t>
  </si>
  <si>
    <t>c:\Windows\assembly\NativeImages_v2.0.50727_32\System.AddIn.Contra#\4b1607fbccd7ac11f43121d5d027a2c7\System.AddIn.Contract.ni.dll</t>
  </si>
  <si>
    <t>c:\Windows\assembly\NativeImages_v2.0.50727_32\System.ComponentMod#\60c296aaa6db2df2ebc26925df609496\System.ComponentModel.DataAnnotations.ni.dll</t>
  </si>
  <si>
    <t>c:\Windows\assembly\NativeImages_v2.0.50727_32\System.Configuratio#\0a5b398e99c5cf468bda55d72b30f127\System.Configuration.Install.ni.dll</t>
  </si>
  <si>
    <t>c:\Windows\assembly\NativeImages_v2.0.50727_32\System.Configuration\4b1350e31ff09cc583b34854816d8036\System.Configuration.ni.dll</t>
  </si>
  <si>
    <t>c:\Windows\assembly\NativeImages_v2.0.50727_32\System.Core\1762137638019a091020b3baf52f6de3\System.Core.ni.dll</t>
  </si>
  <si>
    <t>c:\Windows\assembly\NativeImages_v2.0.50727_32\System.Data\7f457271e765b5d72f081942b829469c\System.Data.ni.dll</t>
  </si>
  <si>
    <t>c:\Windows\assembly\NativeImages_v2.0.50727_32\System.Data.DataSet#\feafba46ce44581cf08e358c181c1e1f\System.Data.DataSetExtensions.ni.dll</t>
  </si>
  <si>
    <t>c:\Windows\assembly\NativeImages_v2.0.50727_32\System.Data.Entity\3a6195cba6f7fc32843ec0b31e02b978\System.Data.Entity.ni.dll</t>
  </si>
  <si>
    <t>c:\Windows\assembly\NativeImages_v2.0.50727_32\System.Data.Entity.#\91a6092aee423d338074035367932ee0\System.Data.Entity.Design.ni.dll</t>
  </si>
  <si>
    <t>c:\Windows\assembly\NativeImages_v2.0.50727_32\System.Data.Linq\c69c5877e9c9033a6dc6dd35ef20a896\System.Data.Linq.ni.dll</t>
  </si>
  <si>
    <t>c:\Windows\assembly\NativeImages_v2.0.50727_32\System.Data.OracleC#\cc1e997df4964edd869eb9f3c26f889e\System.Data.OracleClient.ni.dll</t>
  </si>
  <si>
    <t>c:\Windows\assembly\NativeImages_v2.0.50727_32\System.Data.Service#\2db764f62a1bf203ab7c1622117f8029\System.Data.Services.Design.ni.dll</t>
  </si>
  <si>
    <t>c:\Windows\assembly\NativeImages_v2.0.50727_32\System.Data.Service#\fd963f4093e8331f3aaff5b2f330daa9\System.Data.Services.Client.ni.dll</t>
  </si>
  <si>
    <t>c:\Windows\assembly\NativeImages_v2.0.50727_32\System.Data.Services\90d22413202fa295244a8cbc664df1e8\System.Data.Services.ni.dll</t>
  </si>
  <si>
    <t>c:\Windows\assembly\NativeImages_v2.0.50727_32\System.Data.SqlXml\356f5e4920c4d818cacf0c5e834cc01e\System.Data.SqlXml.ni.dll</t>
  </si>
  <si>
    <t>c:\Windows\assembly\NativeImages_v2.0.50727_32\System.Deployment\ebb1a98d5d55d13bbe33034416ee5a1f\System.Deployment.ni.dll</t>
  </si>
  <si>
    <t>c:\Windows\assembly\NativeImages_v2.0.50727_32\System.Design\d802dc9d6af9beb0a7c59259e6997ca0\System.Design.ni.dll</t>
  </si>
  <si>
    <t>c:\Windows\assembly\NativeImages_v2.0.50727_32\System.DirectorySer#\9a61cbddc840bf20f6baecc1d75e227b\System.DirectoryServices.ni.dll</t>
  </si>
  <si>
    <t>c:\Windows\assembly\NativeImages_v2.0.50727_32\System.DirectorySer#\e770496053fc81487e053fb02e2b7ab0\System.DirectoryServices.Protocols.ni.dll</t>
  </si>
  <si>
    <t>c:\Windows\assembly\NativeImages_v2.0.50727_32\System.DirectorySer#\ee4af0babdb15f810c9717f8a7f782f2\System.DirectoryServices.AccountManagement.ni.dll</t>
  </si>
  <si>
    <t>c:\Windows\assembly\NativeImages_v2.0.50727_32\System.Drawing\ead6be8b410d56b5576b10e56af2c180\System.Drawing.ni.dll</t>
  </si>
  <si>
    <t>c:\Windows\assembly\NativeImages_v2.0.50727_32\System.Drawing.Desi#\276bd3e27c60ed51d1e4092527c67cbc\System.Drawing.Design.ni.dll</t>
  </si>
  <si>
    <t>c:\Windows\assembly\NativeImages_v2.0.50727_32\System.EnterpriseSe#\c299b012a3fe92ae56d60fe415f63fff\System.EnterpriseServices.ni.dll</t>
  </si>
  <si>
    <t>c:\Windows\assembly\NativeImages_v2.0.50727_32\System.EnterpriseSe#\c299b012a3fe92ae56d60fe415f63fff\System.EnterpriseServices.Wrapper.dll</t>
  </si>
  <si>
    <t>c:\Windows\assembly\NativeImages_v2.0.50727_32\System.IdentityMode#\5856e78b04fe609ca85a428e30962874\System.IdentityModel.Selectors.ni.dll</t>
  </si>
  <si>
    <t>c:\Windows\assembly\NativeImages_v2.0.50727_32\System.IdentityModel\e791f7aea04b8d379f6dbaadb5fdeb96\System.IdentityModel.ni.dll</t>
  </si>
  <si>
    <t>c:\Windows\assembly\NativeImages_v2.0.50727_32\System.IO.Log\efb6bb9bffb2959b2ad2124445888a46\System.IO.Log.ni.dll</t>
  </si>
  <si>
    <t>c:\Windows\assembly\NativeImages_v2.0.50727_32\System.Management\6e033d390dc7e9567b6960b0f530cf30\System.Management.ni.dll</t>
  </si>
  <si>
    <t>c:\Windows\assembly\NativeImages_v2.0.50727_32\System.Management.A#\46d97c442e4773f839649693e60d823f\System.Management.Automation.ni.dll</t>
  </si>
  <si>
    <t>c:\Windows\assembly\NativeImages_v2.0.50727_32\System.Management.I#\e19beb6bab63877a418de91c08f11027\System.Management.Instrumentation.ni.dll</t>
  </si>
  <si>
    <t>c:\Windows\assembly\NativeImages_v2.0.50727_32\System.Messaging\bdeb50bb9337e7d6a46dc846126ab78d\System.Messaging.ni.dll</t>
  </si>
  <si>
    <t>c:\Windows\assembly\NativeImages_v2.0.50727_32\System.Net\c9dc297cf81f60646ad98a48cf5a9107\System.Net.ni.dll</t>
  </si>
  <si>
    <t>c:\Windows\assembly\NativeImages_v2.0.50727_32\System.Printing\7e1a285ad049b0e729b5340df8534081\System.Printing.ni.dll</t>
  </si>
  <si>
    <t>c:\Windows\assembly\NativeImages_v2.0.50727_32\System.Runtime.Remo#\4bdeb88758dccd625f4703ed77aaf348\System.Runtime.Remoting.ni.dll</t>
  </si>
  <si>
    <t>c:\Windows\assembly\NativeImages_v2.0.50727_32\System.Runtime.Seri#\39e53f507d9cbc5c10a2f47c4b0d09dd\System.Runtime.Serialization.ni.dll</t>
  </si>
  <si>
    <t>c:\Windows\assembly\NativeImages_v2.0.50727_32\System.Runtime.Seri#\d57d865568209a71d63739fa448ed6df\System.Runtime.Serialization.Formatters.Soap.ni.dll</t>
  </si>
  <si>
    <t>c:\Windows\assembly\NativeImages_v2.0.50727_32\System.Security\5588d54cbc98d72ed01194c6d4146073\System.Security.ni.dll</t>
  </si>
  <si>
    <t>c:\Windows\assembly\NativeImages_v2.0.50727_32\System.ServiceModel\e1adf6b481f5120153829fa54ee8a041\System.ServiceModel.ni.dll</t>
  </si>
  <si>
    <t>c:\Windows\assembly\NativeImages_v2.0.50727_32\System.ServiceModel#\b685ea7755ea35759d886f06720a9d3a\System.ServiceModel.Web.ni.dll</t>
  </si>
  <si>
    <t>c:\Windows\assembly\NativeImages_v2.0.50727_32\System.ServiceProce#\e71959f4ec6eb386889050ac139835c7\System.ServiceProcess.ni.dll</t>
  </si>
  <si>
    <t>c:\Windows\assembly\NativeImages_v2.0.50727_32\System.Speech\75087cab79fa293a38af6035b160fbdc\System.Speech.ni.dll</t>
  </si>
  <si>
    <t>c:\Windows\assembly\NativeImages_v2.0.50727_32\System.Transactions\97adf9fccd70327b839a92c3d038b101\System.Transactions.ni.dll</t>
  </si>
  <si>
    <t>c:\Windows\assembly\NativeImages_v2.0.50727_32\System.Web\3871fc2b96345aa6f3be81d9e3c97160\System.Web.ni.dll</t>
  </si>
  <si>
    <t>c:\Windows\assembly\NativeImages_v2.0.50727_32\System.Web.Abstract#\d410c04957632e9713c43eb99ba02c3a\System.Web.Abstractions.ni.dll</t>
  </si>
  <si>
    <t>c:\Windows\assembly\NativeImages_v2.0.50727_32\System.Web.DynamicD#\394a08fcc77e754b917dbc8ea03c33a2\System.Web.DynamicData.Design.ni.dll</t>
  </si>
  <si>
    <t>c:\Windows\assembly\NativeImages_v2.0.50727_32\System.Web.DynamicD#\f260fc13931d8ff4a9abb345cee3889d\System.Web.DynamicData.ni.dll</t>
  </si>
  <si>
    <t>c:\Windows\assembly\NativeImages_v2.0.50727_32\System.Web.Entity\24054e0346523b2b818f309d9c1ef065\System.Web.Entity.ni.dll</t>
  </si>
  <si>
    <t>c:\Windows\assembly\NativeImages_v2.0.50727_32\System.Web.Entity.D#\0dcc444a38a9e041f690df4bdee2d3fe\System.Web.Entity.Design.ni.dll</t>
  </si>
  <si>
    <t>c:\Windows\assembly\NativeImages_v2.0.50727_32\System.Web.Extensio#\099007e29ec5d0083ef6b970155cf12e\System.Web.Extensions.ni.dll</t>
  </si>
  <si>
    <t>c:\Windows\assembly\NativeImages_v2.0.50727_32\System.Web.Extensio#\3d2176a97298c50b5e30c9c28d3ac871\System.Web.Extensions.Design.ni.dll</t>
  </si>
  <si>
    <t>c:\Windows\assembly\NativeImages_v2.0.50727_32\System.Web.Mobile\55d699755d34bb1d5464f70f502021c3\System.Web.Mobile.ni.dll</t>
  </si>
  <si>
    <t>c:\Windows\assembly\NativeImages_v2.0.50727_32\System.Web.RegularE#\8aa5ca87dd96abb98bd851d3bfb8cbf5\System.Web.RegularExpressions.ni.dll</t>
  </si>
  <si>
    <t>c:\Windows\assembly\NativeImages_v2.0.50727_32\System.Web.Routing\4aa75bb779034752afb765377ff1c135\System.Web.Routing.ni.dll</t>
  </si>
  <si>
    <t>c:\Windows\assembly\NativeImages_v2.0.50727_32\System.Web.Services\0929bf4ca3bc8e8b2131f27cdf500c7e\System.Web.Services.ni.dll</t>
  </si>
  <si>
    <t>c:\Windows\assembly\NativeImages_v2.0.50727_32\System.Windows.Forms\fedf1ba58dced4f0b3f8c457648ceed9\System.Windows.Forms.ni.dll</t>
  </si>
  <si>
    <t>c:\Windows\assembly\NativeImages_v2.0.50727_32\System.Windows.Pres#\23a6ff6a95b0232fd9bfc7140219bbd3\System.Windows.Presentation.ni.dll</t>
  </si>
  <si>
    <t>c:\Windows\assembly\NativeImages_v2.0.50727_32\System.Workflow.Act#\1e58b82a74eaa8c43b3065547bf3e039\System.Workflow.Activities.ni.dll</t>
  </si>
  <si>
    <t>c:\Windows\assembly\NativeImages_v2.0.50727_32\System.Workflow.Com#\1e2cf7490eee2c76377ad201b80100e5\System.Workflow.ComponentModel.ni.dll</t>
  </si>
  <si>
    <t>c:\Windows\assembly\NativeImages_v2.0.50727_32\System.Workflow.Run#\6e894bbd5492a9b5bc99cdf1e50ae006\System.Workflow.Runtime.ni.dll</t>
  </si>
  <si>
    <t>c:\Windows\assembly\NativeImages_v2.0.50727_32\System.WorkflowServ#\bf248d315e6a94b62f23a44fb47399a5\System.WorkflowServices.ni.dll</t>
  </si>
  <si>
    <t>c:\Windows\assembly\NativeImages_v2.0.50727_32\System.Xml\5dd9f783008543df3e642ff1e99de4e8\System.Xml.ni.dll</t>
  </si>
  <si>
    <t>c:\Windows\assembly\NativeImages_v2.0.50727_32\System.Xml.Linq\ad8a7493b8e2280fc404be082e295478\System.Xml.Linq.ni.dll</t>
  </si>
  <si>
    <t>c:\Windows\assembly\NativeImages_v2.0.50727_32\TaskScheduler\b2f5acd3061ea8f4e43272508954f2e1\TaskScheduler.ni.dll</t>
  </si>
  <si>
    <t>c:\Windows\assembly\NativeImages_v2.0.50727_32\UIAutomationClient\050051a0b7a0e686a3ecf90c34c42ae1\UIAutomationClient.ni.dll</t>
  </si>
  <si>
    <t>c:\Windows\assembly\NativeImages_v2.0.50727_32\UIAutomationClients#\ce77c44ee08817861ce402d37d52fc4c\UIAutomationClientsideProviders.ni.dll</t>
  </si>
  <si>
    <t>c:\Windows\assembly\NativeImages_v2.0.50727_32\UIAutomationProvider\7ce9d463a5d343fe74d6f181f9226cab\UIAutomationProvider.ni.dll</t>
  </si>
  <si>
    <t>c:\Windows\assembly\NativeImages_v2.0.50727_32\UIAutomationTypes\dca322ae03db6422ff99b125d1bdb941\UIAutomationTypes.ni.dll</t>
  </si>
  <si>
    <t>c:\Windows\assembly\NativeImages_v2.0.50727_32\WindowsBase\c2f9dd7db911053edcaaadf5fefc500a\WindowsBase.ni.dll</t>
  </si>
  <si>
    <t>c:\Windows\assembly\NativeImages_v2.0.50727_32\WindowsFormsIntegra#\de8525cc2e6327337e1c6917352bfe16\WindowsFormsIntegration.ni.dll</t>
  </si>
  <si>
    <t>c:\Windows\assembly\NativeImages_v2.0.50727_32\WsatConfig\f9a1f0a72312999118640eb4329561e2\WsatConfig.ni.exe</t>
  </si>
  <si>
    <t>c:\Windows\assembly\NativeImages_v4.0.30319_32\Accessibility\01254caa0efc15b5cd48fb3178018701\Accessibility.ni.dll</t>
  </si>
  <si>
    <t>c:\Windows\assembly\NativeImages_v4.0.30319_32\AspNetMMCExt\03bf63d8ea6622a32b9a3fc6851801a9\AspNetMMCExt.ni.dll</t>
  </si>
  <si>
    <t>c:\Windows\assembly\NativeImages_v4.0.30319_32\ComSvcConfig\51819c709096229ee187a7feee395d9f\ComSvcConfig.ni.exe</t>
  </si>
  <si>
    <t>c:\Windows\assembly\NativeImages_v4.0.30319_32\CustomMarshalers\d2574c8ae333ff959be2e0d83121ad10\CustomMarshalers.ni.dll</t>
  </si>
  <si>
    <t>c:\Windows\assembly\NativeImages_v4.0.30319_32\dfsvc\b9b6069e6da06eb57e89cc544397f735\dfsvc.ni.exe</t>
  </si>
  <si>
    <t>c:\Windows\assembly\NativeImages_v4.0.30319_32\Microsoft.Build\3bfb841477d28ca866b91211f50199bb\Microsoft.Build.ni.dll</t>
  </si>
  <si>
    <t>c:\Windows\assembly\NativeImages_v4.0.30319_32\Microsoft.Build.Con#\837fa037ca302e7432ea9913ae453e70\Microsoft.Build.Conversion.v4.0.ni.dll</t>
  </si>
  <si>
    <t>c:\Windows\assembly\NativeImages_v4.0.30319_32\Microsoft.Build.Eng#\7cfd4a64a95807ee7cb6ae50cfabd93c\Microsoft.Build.Engine.ni.dll</t>
  </si>
  <si>
    <t>c:\Windows\assembly\NativeImages_v4.0.30319_32\Microsoft.Build.Fra#\11ef4be6ee227fce3725d6df534297a4\Microsoft.Build.Framework.ni.dll</t>
  </si>
  <si>
    <t>c:\Windows\assembly\NativeImages_v4.0.30319_32\Microsoft.Build.Tas#\8973265600edd2135ecf5e369a087dfb\Microsoft.Build.Tasks.v4.0.ni.dll</t>
  </si>
  <si>
    <t>c:\Windows\assembly\NativeImages_v4.0.30319_32\Microsoft.Build.Uti#\b384b96460ad28697e8990e56b0234d8\Microsoft.Build.Utilities.v4.0.ni.dll</t>
  </si>
  <si>
    <t>c:\Windows\assembly\NativeImages_v4.0.30319_32\Microsoft.CSharp\05503f37aef5261d80ccca19f8078679\Microsoft.CSharp.ni.dll</t>
  </si>
  <si>
    <t>c:\Windows\assembly\NativeImages_v4.0.30319_32\Microsoft.JScript\08b2c2639708ab20748653185d6b67be\Microsoft.JScript.ni.dll</t>
  </si>
  <si>
    <t>c:\Windows\assembly\NativeImages_v4.0.30319_32\Microsoft.Transacti#\5f595338c63c2fdb5a171760c29d5bcf\Microsoft.Transactions.Bridge.Dtc.ni.dll</t>
  </si>
  <si>
    <t>c:\Windows\assembly\NativeImages_v4.0.30319_32\Microsoft.Transacti#\9952f66fc592ffc21b024803c8c955fd\Microsoft.Transactions.Bridge.ni.dll</t>
  </si>
  <si>
    <t>c:\Windows\assembly\NativeImages_v4.0.30319_32\Microsoft.VisualBas#\17921c875097ce0f638aa81a59093d3a\Microsoft.VisualBasic.Compatibility.ni.dll</t>
  </si>
  <si>
    <t>c:\Windows\assembly\NativeImages_v4.0.30319_32\Microsoft.VisualBas#\2eef2f34c0295f1fe5d6d4441f9e790b\Microsoft.VisualBasic.Activities.Compiler.ni.dll</t>
  </si>
  <si>
    <t>c:\Windows\assembly\NativeImages_v4.0.30319_32\Microsoft.VisualBas#\e8ab3b63bade82c3522613f2b1240c0d\Microsoft.VisualBasic.ni.dll</t>
  </si>
  <si>
    <t>c:\Windows\assembly\NativeImages_v4.0.30319_32\Microsoft.VisualBas#\edcde6e8ccca7996c2e1ad40bd0f2758\Microsoft.VisualBasic.Compatibility.Data.ni.dll</t>
  </si>
  <si>
    <t>c:\Windows\assembly\NativeImages_v4.0.30319_32\Microsoft.VisualC\552a460a8bcf608aecc6418db0d40216\Microsoft.VisualC.ni.dll</t>
  </si>
  <si>
    <t>c:\Windows\assembly\NativeImages_v4.0.30319_32\Microsoft.Workflow.#\6a8da5dd61b1fcfed27f84047a3e2bad\Microsoft.Workflow.Compiler.ni.exe</t>
  </si>
  <si>
    <t>c:\Windows\assembly\NativeImages_v4.0.30319_32\MSBuild\aa25092606e5e9826db7a7bd0adb9b2b\MSBuild.ni.exe</t>
  </si>
  <si>
    <t>c:\Windows\assembly\NativeImages_v4.0.30319_32\mscorlib\246f1a5abb686b9dcdf22d3505b08cea\mscorlib.ni.dll</t>
  </si>
  <si>
    <t>c:\Windows\assembly\NativeImages_v4.0.30319_32\PresentationBuildTa#\d0e67f49781c157069bc3298454354bd\PresentationBuildTasks.ni.dll</t>
  </si>
  <si>
    <t>c:\Windows\assembly\NativeImages_v4.0.30319_32\PresentationCore\3963e9ce8d44f50e8367e92a8e3e42e6\PresentationCore.ni.dll</t>
  </si>
  <si>
    <t>c:\Windows\assembly\NativeImages_v4.0.30319_32\PresentationFramewo#\016f9a150fce0e0a4c93532d8fa4c749\PresentationFramework.Luna.ni.dll</t>
  </si>
  <si>
    <t>c:\Windows\assembly\NativeImages_v4.0.30319_32\PresentationFramewo#\040571d65dc822e5df020d5e084f4b45\PresentationFramework.Royale.ni.dll</t>
  </si>
  <si>
    <t>c:\Windows\assembly\NativeImages_v4.0.30319_32\PresentationFramewo#\3555f5f74c56fa92c0ab7a635af91bfa\PresentationFramework.Aero.ni.dll</t>
  </si>
  <si>
    <t>c:\Windows\assembly\NativeImages_v4.0.30319_32\PresentationFramewo#\7f91eecda3ff7ce478146b6458580c98\PresentationFramework.ni.dll</t>
  </si>
  <si>
    <t>c:\Windows\assembly\NativeImages_v4.0.30319_32\PresentationFramewo#\f5e029e2215c95ab38a1eefef7b32ac9\PresentationFramework.Classic.ni.dll</t>
  </si>
  <si>
    <t>c:\Windows\assembly\NativeImages_v4.0.30319_32\PresentationUI\15578874ee1464dc6a3545d4be842e59\PresentationUI.ni.dll</t>
  </si>
  <si>
    <t>c:\Windows\assembly\NativeImages_v4.0.30319_32\ReachFramework\42f0e1a4e3081c50503d74ebc0540a60\ReachFramework.ni.dll</t>
  </si>
  <si>
    <t>c:\Windows\assembly\NativeImages_v4.0.30319_32\SMDiagnostics\4d2a51c03b27e615ff9f1c430f2014ba\SMDiagnostics.ni.dll</t>
  </si>
  <si>
    <t>c:\Windows\assembly\NativeImages_v4.0.30319_32\SMSvcHost\38f0d77629891e7808424103aaef0728\SMSvcHost.ni.exe</t>
  </si>
  <si>
    <t>c:\Windows\assembly\NativeImages_v4.0.30319_32\System\964da027ebca3b263a05cadb8eaa20a3\System.ni.dll</t>
  </si>
  <si>
    <t>c:\Windows\assembly\NativeImages_v4.0.30319_32\System.Activities\931ad0783c03deb967760d5c2387274a\System.Activities.ni.dll</t>
  </si>
  <si>
    <t>c:\Windows\assembly\NativeImages_v4.0.30319_32\System.Activities.C#\607df7a11c3334146664bc74130bc38f\System.Activities.Core.Presentation.ni.dll</t>
  </si>
  <si>
    <t>c:\Windows\assembly\NativeImages_v4.0.30319_32\System.Activities.D#\8594d07d18330843968d649ed6ef6166\System.Activities.DurableInstancing.ni.dll</t>
  </si>
  <si>
    <t>c:\Windows\assembly\NativeImages_v4.0.30319_32\System.Activities.P#\a57e34a36f38a007aa24f1bd07a167ab\System.Activities.Presentation.ni.dll</t>
  </si>
  <si>
    <t>c:\Windows\assembly\NativeImages_v4.0.30319_32\System.AddIn\767e70aec1ffb52f95c2b07c08fa0781\System.AddIn.ni.dll</t>
  </si>
  <si>
    <t>c:\Windows\assembly\NativeImages_v4.0.30319_32\System.AddIn.Contra#\5c87f21925d5a61059ee68cef72841f4\System.AddIn.Contract.ni.dll</t>
  </si>
  <si>
    <t>c:\Windows\assembly\NativeImages_v4.0.30319_32\System.ComponentMod#\4a518b841f06ee4f07320159cf918a2c\System.ComponentModel.Composition.ni.dll</t>
  </si>
  <si>
    <t>c:\Windows\assembly\NativeImages_v4.0.30319_32\System.ComponentMod#\7d8e51e92fede804332703770695afdb\System.ComponentModel.DataAnnotations.ni.dll</t>
  </si>
  <si>
    <t>c:\Windows\assembly\NativeImages_v4.0.30319_32\System.Configuratio#\aea1d325200e1a7b1ee7ec86fba33db4\System.Configuration.Install.ni.dll</t>
  </si>
  <si>
    <t>c:\Windows\assembly\NativeImages_v4.0.30319_32\System.Configuration\ac18c2dcd06bd2a0589bac94ccae5716\System.Configuration.ni.dll</t>
  </si>
  <si>
    <t>c:\Windows\assembly\NativeImages_v4.0.30319_32\System.Core\713647b987b140a17e3c4ffe4c721f85\System.Core.ni.dll</t>
  </si>
  <si>
    <t>c:\Windows\assembly\NativeImages_v4.0.30319_32\System.Data\92cccedc7cda413ff6fc6492cb256b58\System.Data.ni.dll</t>
  </si>
  <si>
    <t>c:\Windows\assembly\NativeImages_v4.0.30319_32\System.Data.DataSet#\caecc65b5c0ede0fe0d55b9f48ada80f\System.Data.DataSetExtensions.ni.dll</t>
  </si>
  <si>
    <t>c:\Windows\assembly\NativeImages_v4.0.30319_32\System.Data.Entity\642a7b3d47828fb0070a55cfeb58f42b\System.Data.Entity.ni.dll</t>
  </si>
  <si>
    <t>c:\Windows\assembly\NativeImages_v4.0.30319_32\System.Data.Entity.#\7bab044e648dfea461b73dc898150539\System.Data.Entity.Design.ni.dll</t>
  </si>
  <si>
    <t>c:\Windows\assembly\NativeImages_v4.0.30319_32\System.Data.Linq\87a713cee613d08ee04ae9483a9d4716\System.Data.Linq.ni.dll</t>
  </si>
  <si>
    <t>c:\Windows\assembly\NativeImages_v4.0.30319_32\System.Data.OracleC#\db33744fb49e77c7233adb50f07fe62a\System.Data.OracleClient.ni.dll</t>
  </si>
  <si>
    <t>c:\Windows\assembly\NativeImages_v4.0.30319_32\System.Data.Service#\685c7df1332a74aaa899f2bdb3beabc3\System.Data.Services.Client.ni.dll</t>
  </si>
  <si>
    <t>c:\Windows\assembly\NativeImages_v4.0.30319_32\System.Data.Service#\ec884cc78d6c5bb67bc2c819b1f00ee5\System.Data.Services.Design.ni.dll</t>
  </si>
  <si>
    <t>c:\Windows\assembly\NativeImages_v4.0.30319_32\System.Data.Services\62f067f8572551df931b3ee6493383d7\System.Data.Services.ni.dll</t>
  </si>
  <si>
    <t>c:\Windows\assembly\NativeImages_v4.0.30319_32\System.Data.SqlXml\1fdd0961d8d07ef4d1fcaf30f0050c0a\System.Data.SqlXml.ni.dll</t>
  </si>
  <si>
    <t>c:\Windows\assembly\NativeImages_v4.0.30319_32\System.Deployment\90fd7fc9fbf5f4eed9135996b515a38a\System.Deployment.ni.dll</t>
  </si>
  <si>
    <t>c:\Windows\assembly\NativeImages_v4.0.30319_32\System.Design\95a46d4775428acf5dd84f12aaa9f06f\System.Design.ni.dll</t>
  </si>
  <si>
    <t>c:\Windows\assembly\NativeImages_v4.0.30319_32\System.Device\36342e6024e2844502d0bdaa9d30971a\System.Device.ni.dll</t>
  </si>
  <si>
    <t>c:\Windows\assembly\NativeImages_v4.0.30319_32\System.DirectorySer#\46a7f51ef1a9d917598b96f7a758a459\System.DirectoryServices.AccountManagement.ni.dll</t>
  </si>
  <si>
    <t>c:\Windows\assembly\NativeImages_v4.0.30319_32\System.DirectorySer#\5166bf93ac5239837c9c92b58d183ea6\System.DirectoryServices.ni.dll</t>
  </si>
  <si>
    <t>c:\Windows\assembly\NativeImages_v4.0.30319_32\System.DirectorySer#\7f4419b6f829a2485d83b3c3e7b26a97\System.DirectoryServices.Protocols.ni.dll</t>
  </si>
  <si>
    <t>c:\Windows\assembly\NativeImages_v4.0.30319_32\System.Drawing\dd57bc19f5807c6dbe8f88d4a23277f6\System.Drawing.ni.dll</t>
  </si>
  <si>
    <t>c:\Windows\assembly\NativeImages_v4.0.30319_32\System.Drawing.Desi#\8f9993d3eb4cd33d1452155f79b23d65\System.Drawing.Design.ni.dll</t>
  </si>
  <si>
    <t>c:\Windows\assembly\NativeImages_v4.0.30319_32\System.Dynamic\1331ee3a7146218388537aa7e41303af\System.Dynamic.ni.dll</t>
  </si>
  <si>
    <t>c:\Windows\assembly\NativeImages_v4.0.30319_32\System.EnterpriseSe#\8b6e9d6171aad3561263ce2cd05c57df\System.EnterpriseServices.ni.dll</t>
  </si>
  <si>
    <t>c:\Windows\assembly\NativeImages_v4.0.30319_32\System.EnterpriseSe#\8b6e9d6171aad3561263ce2cd05c57df\System.EnterpriseServices.Wrapper.dll</t>
  </si>
  <si>
    <t>c:\Windows\assembly\NativeImages_v4.0.30319_32\System.IdentityMode#\386f41f744eedacd1517c8a15750a48b\System.IdentityModel.Selectors.ni.dll</t>
  </si>
  <si>
    <t>c:\Windows\assembly\NativeImages_v4.0.30319_32\System.IdentityModel\9eac876f58a3ebca8878b8654efdc817\System.IdentityModel.ni.dll</t>
  </si>
  <si>
    <t>c:\Windows\assembly\NativeImages_v4.0.30319_32\System.IO.Log\150da10324f2811a48da58d3496bbe10\System.IO.Log.ni.dll</t>
  </si>
  <si>
    <t>c:\Windows\assembly\NativeImages_v4.0.30319_32\System.Management\6a6f4be744ed5bc5273cbcf0fcf303e3\System.Management.ni.dll</t>
  </si>
  <si>
    <t>c:\Windows\assembly\NativeImages_v4.0.30319_32\System.Management.I#\8b5fe7aff54a7aed07287257a9b8e420\System.Management.Instrumentation.ni.dll</t>
  </si>
  <si>
    <t>c:\Windows\assembly\NativeImages_v4.0.30319_32\System.Messaging\3ab3e80af8e5e95a5a62092cc9293c91\System.Messaging.ni.dll</t>
  </si>
  <si>
    <t>c:\Windows\assembly\NativeImages_v4.0.30319_32\System.Net\dd5c866d2462dd913ed0a0287396aa50\System.Net.ni.dll</t>
  </si>
  <si>
    <t>c:\Windows\assembly\NativeImages_v4.0.30319_32\System.Numerics\b07f0d26a34ad53fc369248f289d1126\System.Numerics.ni.dll</t>
  </si>
  <si>
    <t>c:\Windows\assembly\NativeImages_v4.0.30319_32\System.Printing\eb9369fc9393d29afe51e45cb49aa4be\System.Printing.ni.dll</t>
  </si>
  <si>
    <t>c:\Windows\assembly\NativeImages_v4.0.30319_32\System.Runtime.Cach#\565496636c549f7f72fff7db554685b6\System.Runtime.Caching.ni.dll</t>
  </si>
  <si>
    <t>c:\Windows\assembly\NativeImages_v4.0.30319_32\System.Runtime.Dura#\f3989d3e9cb8904e4edf23ede5adb6c1\System.Runtime.DurableInstancing.ni.dll</t>
  </si>
  <si>
    <t>c:\Windows\assembly\NativeImages_v4.0.30319_32\System.Runtime.Remo#\dc1f0dbf1d3ba856eccec90b62b55d79\System.Runtime.Remoting.ni.dll</t>
  </si>
  <si>
    <t>c:\Windows\assembly\NativeImages_v4.0.30319_32\System.Runtime.Seri#\d0ff3383438d688a0118d0fa19ed1dc4\System.Runtime.Serialization.Formatters.Soap.ni.dll</t>
  </si>
  <si>
    <t>c:\Windows\assembly\NativeImages_v4.0.30319_32\System.Runtime.Seri#\e9f8a45b1063d6c6a62718c88a5623d1\System.Runtime.Serialization.ni.dll</t>
  </si>
  <si>
    <t>c:\Windows\assembly\NativeImages_v4.0.30319_32\System.Security\09a97525ae5583cc2685e2c39a3078bd\System.Security.ni.dll</t>
  </si>
  <si>
    <t>c:\Windows\assembly\NativeImages_v4.0.30319_32\System.ServiceModel\250b525aa8c17327216e102569c0d766\System.ServiceModel.ni.dll</t>
  </si>
  <si>
    <t>c:\Windows\assembly\NativeImages_v4.0.30319_32\System.ServiceModel#\2ac3fd2abc9bb5eab553ef8e44ca77ca\System.ServiceModel.ServiceMoniker40.ni.dll</t>
  </si>
  <si>
    <t>c:\Windows\assembly\NativeImages_v4.0.30319_32\System.ServiceModel#\51c60db370e050d9cdcac17060aaac53\System.ServiceModel.Web.ni.dll</t>
  </si>
  <si>
    <t>c:\Windows\assembly\NativeImages_v4.0.30319_32\System.ServiceModel#\52481fccddb053768631c640d5059d4b\System.ServiceModel.Activities.ni.dll</t>
  </si>
  <si>
    <t>c:\Windows\assembly\NativeImages_v4.0.30319_32\System.ServiceModel#\76a5d670ce969c0c65a905b7303d4bbf\System.ServiceModel.Routing.ni.dll</t>
  </si>
  <si>
    <t>c:\Windows\assembly\NativeImages_v4.0.30319_32\System.ServiceModel#\9e32918462a2d0c786fbf21a873cc358\System.ServiceModel.Activation.ni.dll</t>
  </si>
  <si>
    <t>c:\Windows\assembly\NativeImages_v4.0.30319_32\System.ServiceModel#\c3831eb95ccf3904bab81a97a9b08ed3\System.ServiceModel.Channels.ni.dll</t>
  </si>
  <si>
    <t>c:\Windows\assembly\NativeImages_v4.0.30319_32\System.ServiceModel#\dbf07cb14b4dcc210cdf8b5d90a12a56\System.ServiceModel.Discovery.ni.dll</t>
  </si>
  <si>
    <t>c:\Windows\assembly\NativeImages_v4.0.30319_32\System.ServiceProce#\6e7f1bdc845816dfc797f8002b76b5e8\System.ServiceProcess.ni.dll</t>
  </si>
  <si>
    <t>c:\Windows\assembly\NativeImages_v4.0.30319_32\System.Speech\61a931da70f8078539a51cef3888d02d\System.Speech.ni.dll</t>
  </si>
  <si>
    <t>c:\Windows\assembly\NativeImages_v4.0.30319_32\System.Transactions\dd9dbf82e44454689976a49a9e4ddb6d\System.Transactions.ni.dll</t>
  </si>
  <si>
    <t>c:\Windows\assembly\NativeImages_v4.0.30319_32\System.Web\a70842538614699d690561ef5f43598b\System.Web.ni.dll</t>
  </si>
  <si>
    <t>c:\Windows\assembly\NativeImages_v4.0.30319_32\System.Web.Abstract#\0d2eb147f2b4b13af1141810688e2d5f\System.Web.Abstractions.ni.dll</t>
  </si>
  <si>
    <t>c:\Windows\assembly\NativeImages_v4.0.30319_32\System.Web.Applicat#\02068ef9dafba3308b13444b8f4e5940\System.Web.ApplicationServices.ni.dll</t>
  </si>
  <si>
    <t>c:\Windows\assembly\NativeImages_v4.0.30319_32\System.Web.DataVisu#\8fbe244f1f9ad9ce887c125bae44a50b\System.Web.DataVisualization.Design.ni.dll</t>
  </si>
  <si>
    <t>c:\Windows\assembly\NativeImages_v4.0.30319_32\System.Web.DataVisu#\9df99ed350ef0a43fbcc1b9e586f1c7f\System.Web.DataVisualization.ni.dll</t>
  </si>
  <si>
    <t>c:\Windows\assembly\NativeImages_v4.0.30319_32\System.Web.DynamicD#\569a7210fae634e8827a1bd805922540\System.Web.DynamicData.Design.ni.dll</t>
  </si>
  <si>
    <t>c:\Windows\assembly\NativeImages_v4.0.30319_32\System.Web.DynamicD#\a1d43a413800a3fa024cba9161c34c44\System.Web.DynamicData.ni.dll</t>
  </si>
  <si>
    <t>c:\Windows\assembly\NativeImages_v4.0.30319_32\System.Web.Entity\0d511c8f1da06cc18f2da9b593042841\System.Web.Entity.ni.dll</t>
  </si>
  <si>
    <t>c:\Windows\assembly\NativeImages_v4.0.30319_32\System.Web.Entity.D#\c69974f79eb0c96357fbf031df6d8ed0\System.Web.Entity.Design.ni.dll</t>
  </si>
  <si>
    <t>c:\Windows\assembly\NativeImages_v4.0.30319_32\System.Web.Extensio#\0f643b7bd4525c3165733f6988bdbfe2\System.Web.Extensions.ni.dll</t>
  </si>
  <si>
    <t>c:\Windows\assembly\NativeImages_v4.0.30319_32\System.Web.Extensio#\2e2096834f67f11a362be1e5c0da4d54\System.Web.Extensions.Design.ni.dll</t>
  </si>
  <si>
    <t>c:\Windows\assembly\NativeImages_v4.0.30319_32\System.Web.Mobile\c7b1290bb35d3e3c53d20e5928c9fa73\System.Web.Mobile.ni.dll</t>
  </si>
  <si>
    <t>c:\Windows\assembly\NativeImages_v4.0.30319_32\System.Web.RegularE#\770e21411a66352a12b5d3f1e47e972e\System.Web.RegularExpressions.ni.dll</t>
  </si>
  <si>
    <t>c:\Windows\assembly\NativeImages_v4.0.30319_32\System.Web.Routing\9484262c4f1cfaace92aa9d1fee76025\System.Web.Routing.ni.dll</t>
  </si>
  <si>
    <t>c:\Windows\assembly\NativeImages_v4.0.30319_32\System.Web.Services\149f2dcb9c9706e592d1980a945850c2\System.Web.Services.ni.dll</t>
  </si>
  <si>
    <t>c:\Windows\assembly\NativeImages_v4.0.30319_32\System.Windows.Form#\4cb0c81cca997d9fbecda9a1824f2fdb\System.Windows.Forms.DataVisualization.Design.ni.dll</t>
  </si>
  <si>
    <t>c:\Windows\assembly\NativeImages_v4.0.30319_32\System.Windows.Form#\9cf13572472dc2efe8f3b7c2ab6198d3\System.Windows.Forms.DataVisualization.ni.dll</t>
  </si>
  <si>
    <t>c:\Windows\assembly\NativeImages_v4.0.30319_32\System.Windows.Forms\17e020ae92d7fab33bcc1c98b25019d0\System.Windows.Forms.ni.dll</t>
  </si>
  <si>
    <t>c:\Windows\assembly\NativeImages_v4.0.30319_32\System.Windows.Inpu#\18419dd13ced512c5f8dc15a79a601eb\System.Windows.Input.Manipulations.ni.dll</t>
  </si>
  <si>
    <t>c:\Windows\assembly\NativeImages_v4.0.30319_32\System.Windows.Pres#\9bbefd2263d8f2169ab3695798208293\System.Windows.Presentation.ni.dll</t>
  </si>
  <si>
    <t>c:\Windows\assembly\NativeImages_v4.0.30319_32\System.Workflow.Act#\544e73a3f3f2daea050f03e4c94e9a6d\System.Workflow.Activities.ni.dll</t>
  </si>
  <si>
    <t>c:\Windows\assembly\NativeImages_v4.0.30319_32\System.Workflow.Com#\467bcaca5f4d2914922f62772ea4ea7d\System.Workflow.ComponentModel.ni.dll</t>
  </si>
  <si>
    <t>c:\Windows\assembly\NativeImages_v4.0.30319_32\System.Workflow.Run#\be049b8fe1bf23daab7e76159a7e00dd\System.Workflow.Runtime.ni.dll</t>
  </si>
  <si>
    <t>c:\Windows\assembly\NativeImages_v4.0.30319_32\System.WorkflowServ#\ad9facc364268611cc4ca65f77caeddd\System.WorkflowServices.ni.dll</t>
  </si>
  <si>
    <t>c:\Windows\assembly\NativeImages_v4.0.30319_32\System.Xaml\035910922f160d304fb834aae41f45a6\System.Xaml.ni.dll</t>
  </si>
  <si>
    <t>c:\Windows\assembly\NativeImages_v4.0.30319_32\System.Xaml.Hosting\70c840dc13aae2e1323b13d7b27030ae\System.Xaml.Hosting.ni.dll</t>
  </si>
  <si>
    <t>c:\Windows\assembly\NativeImages_v4.0.30319_32\System.Xml\e997d0200c25f7db6bd32313d50b729d\System.Xml.ni.dll</t>
  </si>
  <si>
    <t>c:\Windows\assembly\NativeImages_v4.0.30319_32\System.Xml.Linq\8eca92a64c232f34b5b559625b022369\System.Xml.Linq.ni.dll</t>
  </si>
  <si>
    <t>c:\Windows\assembly\NativeImages_v4.0.30319_32\UIAutomationClient\ece129234f9ba9ad856d0e77e4849137\UIAutomationClient.ni.dll</t>
  </si>
  <si>
    <t>c:\Windows\assembly\NativeImages_v4.0.30319_32\UIAutomationClients#\5904383f7c86f1374a14198872dfa7d8\UIAutomationClientsideProviders.ni.dll</t>
  </si>
  <si>
    <t>c:\Windows\assembly\NativeImages_v4.0.30319_32\UIAutomationProvider\0eb3c18ec758534395684f3ca286a201\UIAutomationProvider.ni.dll</t>
  </si>
  <si>
    <t>c:\Windows\assembly\NativeImages_v4.0.30319_32\UIAutomationTypes\5786f917a7b62d63ca8dd5b47aaf9610\UIAutomationTypes.ni.dll</t>
  </si>
  <si>
    <t>c:\Windows\assembly\NativeImages_v4.0.30319_32\WindowsBase\d17606e813f01376bd0def23726ecc62\WindowsBase.ni.dll</t>
  </si>
  <si>
    <t>c:\Windows\assembly\NativeImages_v4.0.30319_32\WindowsFormsIntegra#\cc063533b04f9420d1aa571a36d1fabd\WindowsFormsIntegration.ni.dll</t>
  </si>
  <si>
    <t>c:\Windows\assembly\NativeImages_v4.0.30319_32\WsatConfig\3c0d21e75c9a48aba6fba3ddff0fcf39\WsatConfig.ni.exe</t>
  </si>
  <si>
    <t>c:\Windows\assembly\NativeImages_v4.0.30319_32\XamlBuildTask\4daf91c66e01c3dd92b239feacaa8245\XamlBuildTask.ni.dll</t>
  </si>
  <si>
    <t>c:\Windows\BitLockerDiscoveryVolumeContents\ar-SA_BitLockerToGo.exe.mui</t>
  </si>
  <si>
    <t>c:\Windows\BitLockerDiscoveryVolumeContents\bg-BG_BitLockerToGo.exe.mui</t>
  </si>
  <si>
    <t>c:\Windows\BitLockerDiscoveryVolumeContents\BitLockerToGo.exe</t>
  </si>
  <si>
    <t>c:\Windows\BitLockerDiscoveryVolumeContents\cs-CZ_BitLockerToGo.exe.mui</t>
  </si>
  <si>
    <t>c:\Windows\BitLockerDiscoveryVolumeContents\da-DK_BitLockerToGo.exe.mui</t>
  </si>
  <si>
    <t>c:\Windows\BitLockerDiscoveryVolumeContents\de-DE_BitLockerToGo.exe.mui</t>
  </si>
  <si>
    <t>c:\Windows\BitLockerDiscoveryVolumeContents\el-GR_BitLockerToGo.exe.mui</t>
  </si>
  <si>
    <t>c:\Windows\BitLockerDiscoveryVolumeContents\en-US_BitLockerToGo.exe.mui</t>
  </si>
  <si>
    <t>c:\Windows\BitLockerDiscoveryVolumeContents\es-ES_BitLockerToGo.exe.mui</t>
  </si>
  <si>
    <t>c:\Windows\BitLockerDiscoveryVolumeContents\et-EE_BitLockerToGo.exe.mui</t>
  </si>
  <si>
    <t>c:\Windows\BitLockerDiscoveryVolumeContents\fi-FI_BitLockerToGo.exe.mui</t>
  </si>
  <si>
    <t>c:\Windows\BitLockerDiscoveryVolumeContents\fr-FR_BitLockerToGo.exe.mui</t>
  </si>
  <si>
    <t>c:\Windows\BitLockerDiscoveryVolumeContents\he-IL_BitLockerToGo.exe.mui</t>
  </si>
  <si>
    <t>c:\Windows\BitLockerDiscoveryVolumeContents\hr-HR_BitLockerToGo.exe.mui</t>
  </si>
  <si>
    <t>c:\Windows\BitLockerDiscoveryVolumeContents\hu-HU_BitLockerToGo.exe.mui</t>
  </si>
  <si>
    <t>c:\Windows\BitLockerDiscoveryVolumeContents\it-IT_BitLockerToGo.exe.mui</t>
  </si>
  <si>
    <t>c:\Windows\BitLockerDiscoveryVolumeContents\ja-JP_BitLockerToGo.exe.mui</t>
  </si>
  <si>
    <t>c:\Windows\BitLockerDiscoveryVolumeContents\ko-KR_BitLockerToGo.exe.mui</t>
  </si>
  <si>
    <t>c:\Windows\BitLockerDiscoveryVolumeContents\lt-LT_BitLockerToGo.exe.mui</t>
  </si>
  <si>
    <t>c:\Windows\BitLockerDiscoveryVolumeContents\lv-LV_BitLockerToGo.exe.mui</t>
  </si>
  <si>
    <t>c:\Windows\BitLockerDiscoveryVolumeContents\nb-NO_BitLockerToGo.exe.mui</t>
  </si>
  <si>
    <t>c:\Windows\BitLockerDiscoveryVolumeContents\nl-NL_BitLockerToGo.exe.mui</t>
  </si>
  <si>
    <t>c:\Windows\BitLockerDiscoveryVolumeContents\pl-PL_BitLockerToGo.exe.mui</t>
  </si>
  <si>
    <t>c:\Windows\BitLockerDiscoveryVolumeContents\pt-BR_BitLockerToGo.exe.mui</t>
  </si>
  <si>
    <t>c:\Windows\BitLockerDiscoveryVolumeContents\pt-PT_BitLockerToGo.exe.mui</t>
  </si>
  <si>
    <t>c:\Windows\BitLockerDiscoveryVolumeContents\ro-RO_BitLockerToGo.exe.mui</t>
  </si>
  <si>
    <t>c:\Windows\BitLockerDiscoveryVolumeContents\ru-RU_BitLockerToGo.exe.mui</t>
  </si>
  <si>
    <t>c:\Windows\BitLockerDiscoveryVolumeContents\sk-SK_BitLockerToGo.exe.mui</t>
  </si>
  <si>
    <t>c:\Windows\BitLockerDiscoveryVolumeContents\sl-SI_BitLockerToGo.exe.mui</t>
  </si>
  <si>
    <t>c:\Windows\BitLockerDiscoveryVolumeContents\sr-Latn-CS_BitLockerToGo.exe.mui</t>
  </si>
  <si>
    <t>c:\Windows\BitLockerDiscoveryVolumeContents\sv-SE_BitLockerToGo.exe.mui</t>
  </si>
  <si>
    <t>c:\Windows\BitLockerDiscoveryVolumeContents\th-TH_BitLockerToGo.exe.mui</t>
  </si>
  <si>
    <t>c:\Windows\BitLockerDiscoveryVolumeContents\tr-TR_BitLockerToGo.exe.mui</t>
  </si>
  <si>
    <t>c:\Windows\BitLockerDiscoveryVolumeContents\uk-UA_BitLockerToGo.exe.mui</t>
  </si>
  <si>
    <t>c:\Windows\BitLockerDiscoveryVolumeContents\zh-CN_BitLockerToGo.exe.mui</t>
  </si>
  <si>
    <t>c:\Windows\BitLockerDiscoveryVolumeContents\zh-TW_BitLockerToGo.exe.mui</t>
  </si>
  <si>
    <t>c:\Windows\Boot\PCAT\cs-CZ\bootmgr.exe.mui</t>
  </si>
  <si>
    <t>c:\Windows\Boot\PCAT\da-DK\bootmgr.exe.mui</t>
  </si>
  <si>
    <t>c:\Windows\Boot\PCAT\de-DE\bootmgr.exe.mui</t>
  </si>
  <si>
    <t>c:\Windows\Boot\PCAT\el-GR\bootmgr.exe.mui</t>
  </si>
  <si>
    <t>c:\Windows\Boot\PCAT\en-US\bootmgr.exe.mui</t>
  </si>
  <si>
    <t>c:\Windows\Boot\PCAT\en-US\memtest.exe.mui</t>
  </si>
  <si>
    <t>c:\Windows\Boot\PCAT\es-ES\bootmgr.exe.mui</t>
  </si>
  <si>
    <t>c:\Windows\Boot\PCAT\fi-FI\bootmgr.exe.mui</t>
  </si>
  <si>
    <t>c:\Windows\Boot\PCAT\fr-FR\bootmgr.exe.mui</t>
  </si>
  <si>
    <t>c:\Windows\Boot\PCAT\hu-HU\bootmgr.exe.mui</t>
  </si>
  <si>
    <t>c:\Windows\Boot\PCAT\it-IT\bootmgr.exe.mui</t>
  </si>
  <si>
    <t>c:\Windows\Boot\PCAT\ja-JP\bootmgr.exe.mui</t>
  </si>
  <si>
    <t>c:\Windows\Boot\PCAT\ko-KR\bootmgr.exe.mui</t>
  </si>
  <si>
    <t>c:\Windows\Boot\PCAT\nb-NO\bootmgr.exe.mui</t>
  </si>
  <si>
    <t>c:\Windows\Boot\PCAT\nl-NL\bootmgr.exe.mui</t>
  </si>
  <si>
    <t>c:\Windows\Boot\PCAT\pl-PL\bootmgr.exe.mui</t>
  </si>
  <si>
    <t>c:\Windows\Boot\PCAT\pt-BR\bootmgr.exe.mui</t>
  </si>
  <si>
    <t>c:\Windows\Boot\PCAT\pt-PT\bootmgr.exe.mui</t>
  </si>
  <si>
    <t>c:\Windows\Boot\PCAT\ru-RU\bootmgr.exe.mui</t>
  </si>
  <si>
    <t>c:\Windows\Boot\PCAT\sv-SE\bootmgr.exe.mui</t>
  </si>
  <si>
    <t>c:\Windows\Boot\PCAT\tr-TR\bootmgr.exe.mui</t>
  </si>
  <si>
    <t>c:\Windows\Boot\PCAT\zh-CN\bootmgr.exe.mui</t>
  </si>
  <si>
    <t>c:\Windows\Boot\PCAT\zh-HK\bootmgr.exe.mui</t>
  </si>
  <si>
    <t>c:\Windows\Boot\PCAT\zh-TW\bootmgr.exe.mui</t>
  </si>
  <si>
    <t>c:\Windows\Branding\Basebrd\basebrd.dll</t>
  </si>
  <si>
    <t>c:\Windows\Branding\Basebrd\en-US\basebrd.dll.mui</t>
  </si>
  <si>
    <t>c:\Windows\Branding\ShellBrd\shellbrd.dll</t>
  </si>
  <si>
    <t>c:\Windows\diagnostics\scheduled\Maintenance\DiagPackage.dll</t>
  </si>
  <si>
    <t>c:\Windows\diagnostics\scheduled\Maintenance\en-US\DiagPackage.dll.mui</t>
  </si>
  <si>
    <t>c:\Windows\diagnostics\system\AERO\DesktopWindowsMgmt.dll</t>
  </si>
  <si>
    <t>c:\Windows\diagnostics\system\AERO\DiagPackage.dll</t>
  </si>
  <si>
    <t>c:\Windows\diagnostics\system\AERO\MonitorSnapIn.dll</t>
  </si>
  <si>
    <t>c:\Windows\diagnostics\system\AERO\en-US\DiagPackage.dll.mui</t>
  </si>
  <si>
    <t>c:\Windows\diagnostics\system\Audio\AudioDiagnosticSnapIn.dll</t>
  </si>
  <si>
    <t>c:\Windows\diagnostics\system\Audio\DiagPackage.dll</t>
  </si>
  <si>
    <t>c:\Windows\diagnostics\system\Audio\en-US\DiagPackage.dll.mui</t>
  </si>
  <si>
    <t>c:\Windows\diagnostics\system\Device\DiagPackage.dll</t>
  </si>
  <si>
    <t>c:\Windows\diagnostics\system\Device\en-US\DiagPackage.dll.mui</t>
  </si>
  <si>
    <t>c:\Windows\diagnostics\system\DeviceCenter\DiagPackage.dll</t>
  </si>
  <si>
    <t>c:\Windows\diagnostics\system\DeviceCenter\en-US\DiagPackage.dll.mui</t>
  </si>
  <si>
    <t>c:\Windows\diagnostics\system\HomeGroup\DiagPackage.dll</t>
  </si>
  <si>
    <t>c:\Windows\diagnostics\system\HomeGroup\Microsoft-Windows-HomeGroupDiagnostic.NetListMgr.Interop.dll</t>
  </si>
  <si>
    <t>c:\Windows\diagnostics\system\HomeGroup\en-US\DiagPackage.dll.mui</t>
  </si>
  <si>
    <t>c:\Windows\diagnostics\system\IEBrowseWeb\DiagPackage.dll</t>
  </si>
  <si>
    <t>c:\Windows\diagnostics\system\IEBrowseWeb\en-US\DiagPackage.dll.mui</t>
  </si>
  <si>
    <t>c:\Windows\diagnostics\system\IESecurity\DiagPackage.dll</t>
  </si>
  <si>
    <t>c:\Windows\diagnostics\system\IESecurity\en-US\DiagPackage.dll.mui</t>
  </si>
  <si>
    <t>c:\Windows\diagnostics\system\Networking\DiagPackage.dll</t>
  </si>
  <si>
    <t>c:\Windows\diagnostics\system\Networking\en-US\DiagPackage.dll.mui</t>
  </si>
  <si>
    <t>c:\Windows\diagnostics\system\PCW\DiagPackage.dll</t>
  </si>
  <si>
    <t>c:\Windows\diagnostics\system\PCW\en-US\DiagPackage.dll.mui</t>
  </si>
  <si>
    <t>c:\Windows\diagnostics\system\Performance\DiagPackage.dll</t>
  </si>
  <si>
    <t>c:\Windows\diagnostics\system\Performance\en-US\DiagPackage.dll.mui</t>
  </si>
  <si>
    <t>c:\Windows\diagnostics\system\Power\DiagPackage.dll</t>
  </si>
  <si>
    <t>c:\Windows\diagnostics\system\Power\en-US\DiagPackage.dll.mui</t>
  </si>
  <si>
    <t>c:\Windows\diagnostics\system\Printer\DiagPackage.dll</t>
  </si>
  <si>
    <t>c:\Windows\diagnostics\system\Printer\UpdatePrinterDriver.dll</t>
  </si>
  <si>
    <t>c:\Windows\diagnostics\system\Printer\en-US\DiagPackage.dll.mui</t>
  </si>
  <si>
    <t>c:\Windows\diagnostics\system\Search\DiagPackage.dll</t>
  </si>
  <si>
    <t>c:\Windows\diagnostics\system\Search\en-US\DiagPackage.dll.mui</t>
  </si>
  <si>
    <t>c:\Windows\diagnostics\system\WindowsMediaPlayerConfiguration\DiagPackage.dll</t>
  </si>
  <si>
    <t>c:\Windows\diagnostics\system\WindowsMediaPlayerConfiguration\en-US\DiagPackage.dll.mui</t>
  </si>
  <si>
    <t>c:\Windows\diagnostics\system\WindowsMediaPlayerMediaLibrary\DiagPackage.dll</t>
  </si>
  <si>
    <t>c:\Windows\diagnostics\system\WindowsMediaPlayerMediaLibrary\en-US\DiagPackage.dll.mui</t>
  </si>
  <si>
    <t>c:\Windows\diagnostics\system\WindowsMediaPlayerPlayDVD\DiagPackage.dll</t>
  </si>
  <si>
    <t>c:\Windows\diagnostics\system\WindowsMediaPlayerPlayDVD\en-US\DiagPackage.dll.mui</t>
  </si>
  <si>
    <t>c:\Windows\diagnostics\system\WindowsUpdate\DiagPackage.dll</t>
  </si>
  <si>
    <t>c:\Windows\diagnostics\system\WindowsUpdate\en-US\DiagPackage.dll.mui</t>
  </si>
  <si>
    <t>c:\Windows\ehome\BDATunePIA.dll</t>
  </si>
  <si>
    <t>c:\Windows\ehome\BmlDataCarousel.dll</t>
  </si>
  <si>
    <t>c:\Windows\ehome\cbva.dll</t>
  </si>
  <si>
    <t>c:\Windows\ehome\ehchhime.dll</t>
  </si>
  <si>
    <t>c:\Windows\ehome\ehchsime.dll</t>
  </si>
  <si>
    <t>c:\Windows\ehome\ehchtime.dll</t>
  </si>
  <si>
    <t>c:\Windows\ehome\ehCIR.dll</t>
  </si>
  <si>
    <t>c:\Windows\ehome\ehcmres.dll</t>
  </si>
  <si>
    <t>c:\Windows\ehome\ehdebug.dll</t>
  </si>
  <si>
    <t>c:\Windows\ehome\ehdrop.dll</t>
  </si>
  <si>
    <t>c:\Windows\ehome\ehentt.dll</t>
  </si>
  <si>
    <t>c:\Windows\ehome\ehepgnet.dll</t>
  </si>
  <si>
    <t>c:\Windows\ehome\ehepgres.dll</t>
  </si>
  <si>
    <t>c:\Windows\ehome\ehexthost.exe</t>
  </si>
  <si>
    <t>c:\Windows\ehome\ehglid.dll</t>
  </si>
  <si>
    <t>c:\Windows\ehome\ehiActivScp.dll</t>
  </si>
  <si>
    <t>c:\Windows\ehome\ehiBmlDataCarousel.dll</t>
  </si>
  <si>
    <t>c:\Windows\ehome\ehiExtens.dll</t>
  </si>
  <si>
    <t>c:\Windows\ehome\ehiiTV.dll</t>
  </si>
  <si>
    <t>c:\Windows\ehome\ehiProxy.dll</t>
  </si>
  <si>
    <t>c:\Windows\ehome\ehitvhost.dll</t>
  </si>
  <si>
    <t>c:\Windows\ehome\ehiTVMSMusic.dll</t>
  </si>
  <si>
    <t>c:\Windows\ehome\ehiUPnP.dll</t>
  </si>
  <si>
    <t>c:\Windows\ehome\ehiUserXp.dll</t>
  </si>
  <si>
    <t>c:\Windows\ehome\ehiVidCtl.dll</t>
  </si>
  <si>
    <t>c:\Windows\ehome\ehiwmp.dll</t>
  </si>
  <si>
    <t>c:\Windows\ehome\ehiWUapi.dll</t>
  </si>
  <si>
    <t>c:\Windows\ehome\ehjpnime.dll</t>
  </si>
  <si>
    <t>c:\Windows\ehome\ehkorime.dll</t>
  </si>
  <si>
    <t>c:\Windows\ehome\ehmsas.exe</t>
  </si>
  <si>
    <t>c:\Windows\ehome\ehPresenter.dll</t>
  </si>
  <si>
    <t>c:\Windows\ehome\ehprivjob.exe</t>
  </si>
  <si>
    <t>c:\Windows\ehome\ehProxy.dll</t>
  </si>
  <si>
    <t>c:\Windows\ehome\ehrec.exe</t>
  </si>
  <si>
    <t>c:\Windows\ehome\ehRecObj.dll</t>
  </si>
  <si>
    <t>c:\Windows\ehome\ehrecvr.exe</t>
  </si>
  <si>
    <t>c:\Windows\ehome\ehReplay.dll</t>
  </si>
  <si>
    <t>c:\Windows\ehome\ehres.dll</t>
  </si>
  <si>
    <t>c:\Windows\ehome\ehsched.exe</t>
  </si>
  <si>
    <t>c:\Windows\ehome\ehshell.dll</t>
  </si>
  <si>
    <t>c:\Windows\ehome\ehshell.exe</t>
  </si>
  <si>
    <t>c:\Windows\ehome\ehSidebarRes.dll</t>
  </si>
  <si>
    <t>c:\Windows\ehome\ehskb.dll</t>
  </si>
  <si>
    <t>c:\Windows\ehome\ehssetup.dll</t>
  </si>
  <si>
    <t>c:\Windows\ehome\ehSSO.dll</t>
  </si>
  <si>
    <t>c:\Windows\ehome\ehtrace.dll</t>
  </si>
  <si>
    <t>c:\Windows\ehome\ehtray.exe</t>
  </si>
  <si>
    <t>c:\Windows\ehome\ehui.dll</t>
  </si>
  <si>
    <t>c:\Windows\ehome\ehuihlp.dll</t>
  </si>
  <si>
    <t>c:\Windows\ehome\ehvid.exe</t>
  </si>
  <si>
    <t>c:\Windows\ehome\ItvRes.dll</t>
  </si>
  <si>
    <t>c:\Windows\ehome\loadmxf.exe</t>
  </si>
  <si>
    <t>c:\Windows\ehome\markup.dll</t>
  </si>
  <si>
    <t>c:\Windows\ehome\mcepg.dll</t>
  </si>
  <si>
    <t>c:\Windows\ehome\mcGlidHost.exe</t>
  </si>
  <si>
    <t>c:\Windows\ehome\mcglidhostobj.dll</t>
  </si>
  <si>
    <t>c:\Windows\ehome\McITvVmData.dll</t>
  </si>
  <si>
    <t>c:\Windows\ehome\mcplayer.dll</t>
  </si>
  <si>
    <t>c:\Windows\ehome\mcplayerinterop.dll</t>
  </si>
  <si>
    <t>c:\Windows\ehome\McrMgr.dll</t>
  </si>
  <si>
    <t>c:\Windows\ehome\McrMgr.exe</t>
  </si>
  <si>
    <t>c:\Windows\ehome\mcspad.exe</t>
  </si>
  <si>
    <t>c:\Windows\ehome\mcstore.dll</t>
  </si>
  <si>
    <t>c:\Windows\ehome\mcstoredb.dll</t>
  </si>
  <si>
    <t>c:\Windows\ehome\mcupdate.exe</t>
  </si>
  <si>
    <t>c:\Windows\ehome\Mcx2Dvcs.dll</t>
  </si>
  <si>
    <t>c:\Windows\ehome\Mcx2Filter.dll</t>
  </si>
  <si>
    <t>c:\Windows\ehome\Mcx2Prov.exe</t>
  </si>
  <si>
    <t>c:\Windows\ehome\McxDataPath.dll</t>
  </si>
  <si>
    <t>c:\Windows\ehome\McxTask.exe</t>
  </si>
  <si>
    <t>c:\Windows\ehome\MediaCenterWebLauncher.exe</t>
  </si>
  <si>
    <t>c:\Windows\ehome\MediaCenterWebLauncherRes.dll</t>
  </si>
  <si>
    <t>c:\Windows\ehome\MFCongestionController.dll</t>
  </si>
  <si>
    <t>c:\Windows\ehome\MhegVM.dll</t>
  </si>
  <si>
    <t>c:\Windows\ehome\Microsoft.MediaCenter.Bml.dll</t>
  </si>
  <si>
    <t>c:\Windows\ehome\Microsoft.MediaCenter.dll</t>
  </si>
  <si>
    <t>c:\Windows\ehome\Microsoft.MediaCenter.Interop.dll</t>
  </si>
  <si>
    <t>c:\Windows\ehome\Microsoft.MediaCenter.iTV.dll</t>
  </si>
  <si>
    <t>c:\Windows\ehome\Microsoft.MediaCenter.iTv.Hosting.dll</t>
  </si>
  <si>
    <t>c:\Windows\ehome\Microsoft.MediaCenter.iTV.Media.dll</t>
  </si>
  <si>
    <t>c:\Windows\ehome\Microsoft.MediaCenter.ITVVM.dll</t>
  </si>
  <si>
    <t>c:\Windows\ehome\Microsoft.MediaCenter.Mheg.dll</t>
  </si>
  <si>
    <t>c:\Windows\ehome\Microsoft.MediaCenter.Playback.dll</t>
  </si>
  <si>
    <t>c:\Windows\ehome\Microsoft.MediaCenter.Shell.dll</t>
  </si>
  <si>
    <t>c:\Windows\ehome\Microsoft.MediaCenter.Sports.dll</t>
  </si>
  <si>
    <t>c:\Windows\ehome\Microsoft.MediaCenter.TV.Tuners.Interop.dll</t>
  </si>
  <si>
    <t>c:\Windows\ehome\Microsoft.MediaCenter.UI.dll</t>
  </si>
  <si>
    <t>c:\Windows\ehome\mstvcapn.dll</t>
  </si>
  <si>
    <t>c:\Windows\ehome\NetBridge.dll</t>
  </si>
  <si>
    <t>c:\Windows\ehome\RegisterMCEApp.exe</t>
  </si>
  <si>
    <t>c:\Windows\ehome\wtv2dvrms.dll</t>
  </si>
  <si>
    <t>c:\Windows\ehome\WTVConverter.exe</t>
  </si>
  <si>
    <t>c:\Windows\ehome\CreateDisc\CreateDisc.dll</t>
  </si>
  <si>
    <t>c:\Windows\ehome\CreateDisc\SBEServer.exe</t>
  </si>
  <si>
    <t>c:\Windows\ehome\CreateDisc\SBEServerPS.dll</t>
  </si>
  <si>
    <t>c:\Windows\ehome\CreateDisc\SonicMCEBurnEngine.dll</t>
  </si>
  <si>
    <t>c:\Windows\ehome\CreateDisc\Filters\AudioDepthConverter.ax</t>
  </si>
  <si>
    <t>c:\Windows\ehome\CreateDisc\Filters\DirectShowTap.ax</t>
  </si>
  <si>
    <t>c:\Windows\ehome\CreateDisc\Filters\Offset.ax</t>
  </si>
  <si>
    <t>c:\Windows\ehome\CreateDisc\Filters\RTStreamSink.ax</t>
  </si>
  <si>
    <t>c:\Windows\ehome\CreateDisc\Filters\soniccolorconverter.ax</t>
  </si>
  <si>
    <t>c:\Windows\ehome\CreateDisc\SFXPlugins\StandardFX_Plugin.dll</t>
  </si>
  <si>
    <t>c:\Windows\ehome\en-US\cbva.dll.mui</t>
  </si>
  <si>
    <t>c:\Windows\ehome\en-US\ehchhime.dll.mui</t>
  </si>
  <si>
    <t>c:\Windows\ehome\en-US\ehchsime.dll.mui</t>
  </si>
  <si>
    <t>c:\Windows\ehome\en-US\ehcmres.dll.mui</t>
  </si>
  <si>
    <t>c:\Windows\ehome\en-US\ehdebug.dll.mui</t>
  </si>
  <si>
    <t>c:\Windows\ehome\en-US\ehdrop.dll.mui</t>
  </si>
  <si>
    <t>c:\Windows\ehome\en-US\ehentt.dll.mui</t>
  </si>
  <si>
    <t>c:\Windows\ehome\en-US\ehepgres.dll.mui</t>
  </si>
  <si>
    <t>c:\Windows\ehome\en-US\ehglid.dll.mui</t>
  </si>
  <si>
    <t>c:\Windows\ehome\en-US\ehjpnime.dll.mui</t>
  </si>
  <si>
    <t>c:\Windows\ehome\en-US\ehkorime.dll.mui</t>
  </si>
  <si>
    <t>c:\Windows\ehome\en-US\ehmsas.exe.mui</t>
  </si>
  <si>
    <t>c:\Windows\ehome\en-US\ehPresenter.dll.mui</t>
  </si>
  <si>
    <t>c:\Windows\ehome\en-US\ehprivjob.exe.mui</t>
  </si>
  <si>
    <t>c:\Windows\ehome\en-US\ehrec.exe.mui</t>
  </si>
  <si>
    <t>c:\Windows\ehome\en-US\ehrecvr.exe.mui</t>
  </si>
  <si>
    <t>c:\Windows\ehome\en-US\ehres.dll.mui</t>
  </si>
  <si>
    <t>c:\Windows\ehome\en-US\ehsched.exe.mui</t>
  </si>
  <si>
    <t>c:\Windows\ehome\en-US\ehSidebarRes.dll.mui</t>
  </si>
  <si>
    <t>c:\Windows\ehome\en-US\ehvid.exe.mui</t>
  </si>
  <si>
    <t>c:\Windows\ehome\en-US\ItvRes.dll.mui</t>
  </si>
  <si>
    <t>c:\Windows\ehome\en-US\mcplayer.dll.mui</t>
  </si>
  <si>
    <t>c:\Windows\ehome\en-US\mcupdate.exe.mui</t>
  </si>
  <si>
    <t>c:\Windows\ehome\en-US\MediaCenterWebLauncherRes.dll.mui</t>
  </si>
  <si>
    <t>c:\Windows\ehome\en-US\WTVConverter.exe.mui</t>
  </si>
  <si>
    <t>c:\Windows\en-US\bfsvc.exe.mui</t>
  </si>
  <si>
    <t>c:\Windows\en-US\explorer.exe.mui</t>
  </si>
  <si>
    <t>c:\Windows\en-US\fveupdate.exe.mui</t>
  </si>
  <si>
    <t>c:\Windows\en-US\helppane.exe.mui</t>
  </si>
  <si>
    <t>c:\Windows\en-US\hh.exe.mui</t>
  </si>
  <si>
    <t>c:\Windows\en-US\notepad.exe.mui</t>
  </si>
  <si>
    <t>c:\Windows\en-US\regedit.exe.mui</t>
  </si>
  <si>
    <t>c:\Windows\en-US\twain_32.dll.mui</t>
  </si>
  <si>
    <t>c:\Windows\en-US\winhlp32.exe.mui</t>
  </si>
  <si>
    <t>c:\Windows\Help\Help\en-US\resources.H1S</t>
  </si>
  <si>
    <t>c:\Windows\Help\Windows\en-US\access.h1s</t>
  </si>
  <si>
    <t>c:\Windows\Help\Windows\en-US\activ.h1s</t>
  </si>
  <si>
    <t>c:\Windows\Help\Windows\en-US\app3rd.h1s</t>
  </si>
  <si>
    <t>c:\Windows\Help\Windows\en-US\appman.h1s</t>
  </si>
  <si>
    <t>c:\Windows\Help\Windows\en-US\appwin.h1s</t>
  </si>
  <si>
    <t>c:\Windows\Help\Windows\en-US\artcon.h1s</t>
  </si>
  <si>
    <t>c:\Windows\Help\Windows\en-US\artcon2.h1s</t>
  </si>
  <si>
    <t>c:\Windows\Help\Windows\en-US\artcon3.h1s</t>
  </si>
  <si>
    <t>c:\Windows\Help\Windows\en-US\artcon5.h1s</t>
  </si>
  <si>
    <t>c:\Windows\Help\Windows\en-US\artcon6.h1s</t>
  </si>
  <si>
    <t>c:\Windows\Help\Windows\en-US\articon.h1s</t>
  </si>
  <si>
    <t>c:\Windows\Help\Windows\en-US\artui.h1s</t>
  </si>
  <si>
    <t>c:\Windows\Help\Windows\en-US\artui2.h1s</t>
  </si>
  <si>
    <t>c:\Windows\Help\Windows\en-US\artui3.h1s</t>
  </si>
  <si>
    <t>c:\Windows\Help\Windows\en-US\artui4.h1s</t>
  </si>
  <si>
    <t>c:\Windows\Help\Windows\en-US\artuimedia.h1s</t>
  </si>
  <si>
    <t>c:\Windows\Help\Windows\en-US\auxdisp.h1s</t>
  </si>
  <si>
    <t>c:\Windows\Help\Windows\en-US\basics.h1s</t>
  </si>
  <si>
    <t>c:\Windows\Help\Windows\en-US\basics2.h1s</t>
  </si>
  <si>
    <t>c:\Windows\Help\Windows\en-US\bckupbas.h1s</t>
  </si>
  <si>
    <t>c:\Windows\Help\Windows\en-US\bitlock.h1s</t>
  </si>
  <si>
    <t>c:\Windows\Help\Windows\en-US\blutooth.h1s</t>
  </si>
  <si>
    <t>c:\Windows\Help\Windows\en-US\browser.h1s</t>
  </si>
  <si>
    <t>c:\Windows\Help\Windows\en-US\buttons.h1s</t>
  </si>
  <si>
    <t>c:\Windows\Help\Windows\en-US\desk.h1s</t>
  </si>
  <si>
    <t>c:\Windows\Help\Windows\en-US\deskpr.h1s</t>
  </si>
  <si>
    <t>c:\Windows\Help\Windows\en-US\dgloss.h1s</t>
  </si>
  <si>
    <t>c:\Windows\Help\Windows\en-US\diskcln.h1s</t>
  </si>
  <si>
    <t>c:\Windows\Help\Windows\en-US\diskmgt.h1s</t>
  </si>
  <si>
    <t>c:\Windows\Help\Windows\en-US\domain.h1s</t>
  </si>
  <si>
    <t>c:\Windows\Help\Windows\en-US\dvdburn.h1s</t>
  </si>
  <si>
    <t>c:\Windows\Help\Windows\en-US\efs.h1s</t>
  </si>
  <si>
    <t>c:\Windows\Help\Windows\en-US\efsfull.h1s</t>
  </si>
  <si>
    <t>c:\Windows\Help\Windows\en-US\errmes.h1s</t>
  </si>
  <si>
    <t>c:\Windows\Help\Windows\en-US\escalate.h1s</t>
  </si>
  <si>
    <t>c:\Windows\Help\Windows\en-US\fax.h1s</t>
  </si>
  <si>
    <t>c:\Windows\Help\Windows\en-US\firewall.h1s</t>
  </si>
  <si>
    <t>c:\Windows\Help\Windows\en-US\fstexp.h1s</t>
  </si>
  <si>
    <t>c:\Windows\Help\Windows\en-US\fus.h1s</t>
  </si>
  <si>
    <t>c:\Windows\Help\Windows\en-US\games.h1s</t>
  </si>
  <si>
    <t>c:\Windows\Help\Windows\en-US\gamesp.h1s</t>
  </si>
  <si>
    <t>c:\Windows\Help\Windows\en-US\harddev.h1s</t>
  </si>
  <si>
    <t>c:\Windows\Help\Windows\en-US\helpplc.h1s</t>
  </si>
  <si>
    <t>c:\Windows\Help\Windows\en-US\hgroup.h1s</t>
  </si>
  <si>
    <t>c:\Windows\Help\Windows\en-US\hgroupp.h1s</t>
  </si>
  <si>
    <t>c:\Windows\Help\Windows\en-US\hhomeue.h1s</t>
  </si>
  <si>
    <t>c:\Windows\Help\Windows\en-US\hmeshare.H1S</t>
  </si>
  <si>
    <t>c:\Windows\Help\Windows\en-US\ics.h1s</t>
  </si>
  <si>
    <t>c:\Windows\Help\Windows\en-US\iisbasic.h1s</t>
  </si>
  <si>
    <t>c:\Windows\Help\Windows\en-US\instmes.h1s</t>
  </si>
  <si>
    <t>c:\Windows\Help\Windows\en-US\itpro.h1s</t>
  </si>
  <si>
    <t>c:\Windows\Help\Windows\en-US\itprobasic.h1s</t>
  </si>
  <si>
    <t>c:\Windows\Help\Windows\en-US\journal.h1s</t>
  </si>
  <si>
    <t>c:\Windows\Help\Windows\en-US\langreg.h1s</t>
  </si>
  <si>
    <t>c:\Windows\Help\Windows\en-US\legapp.h1s</t>
  </si>
  <si>
    <t>c:\Windows\Help\Windows\en-US\legapp2.h1s</t>
  </si>
  <si>
    <t>c:\Windows\Help\Windows\en-US\library.H1S</t>
  </si>
  <si>
    <t>c:\Windows\Help\Windows\en-US\license.h1s</t>
  </si>
  <si>
    <t>c:\Windows\Help\Windows\en-US\locate.h1s</t>
  </si>
  <si>
    <t>c:\Windows\Help\Windows\en-US\locatep.h1s</t>
  </si>
  <si>
    <t>c:\Windows\Help\Windows\en-US\mail.h1s</t>
  </si>
  <si>
    <t>c:\Windows\Help\Windows\en-US\medctr.h1s</t>
  </si>
  <si>
    <t>c:\Windows\Help\Windows\en-US\medexp.h1s</t>
  </si>
  <si>
    <t>c:\Windows\Help\Windows\en-US\medexp2.h1s</t>
  </si>
  <si>
    <t>c:\Windows\Help\Windows\en-US\medexptv.h1s</t>
  </si>
  <si>
    <t>c:\Windows\Help\Windows\en-US\migrate.h1s</t>
  </si>
  <si>
    <t>c:\Windows\Help\Windows\en-US\misccommandreference.h1s</t>
  </si>
  <si>
    <t>c:\Windows\Help\Windows\en-US\mobctr.h1s</t>
  </si>
  <si>
    <t>c:\Windows\Help\Windows\en-US\mobile.h1s</t>
  </si>
  <si>
    <t>c:\Windows\Help\Windows\en-US\movie.H1S</t>
  </si>
  <si>
    <t>c:\Windows\Help\Windows\en-US\mreuse.h1s</t>
  </si>
  <si>
    <t>c:\Windows\Help\Windows\en-US\multboot.h1s</t>
  </si>
  <si>
    <t>c:\Windows\Help\Windows\en-US\multimon.h1s</t>
  </si>
  <si>
    <t>c:\Windows\Help\Windows\en-US\netproj.h1s</t>
  </si>
  <si>
    <t>c:\Windows\Help\Windows\en-US\netvsta.h1s</t>
  </si>
  <si>
    <t>c:\Windows\Help\Windows\en-US\netw.h1s</t>
  </si>
  <si>
    <t>c:\Windows\Help\Windows\en-US\netwl.h1s</t>
  </si>
  <si>
    <t>c:\Windows\Help\Windows\en-US\network.h1s</t>
  </si>
  <si>
    <t>c:\Windows\Help\Windows\en-US\netwpr.h1s</t>
  </si>
  <si>
    <t>c:\Windows\Help\Windows\en-US\offline.h1s</t>
  </si>
  <si>
    <t>c:\Windows\Help\Windows\en-US\parent.h1s</t>
  </si>
  <si>
    <t>c:\Windows\Help\Windows\en-US\peopcom.h1s</t>
  </si>
  <si>
    <t>c:\Windows\Help\Windows\en-US\perf.h1s</t>
  </si>
  <si>
    <t>c:\Windows\Help\Windows\en-US\playing.H1S</t>
  </si>
  <si>
    <t>c:\Windows\Help\Windows\en-US\presset.h1s</t>
  </si>
  <si>
    <t>c:\Windows\Help\Windows\en-US\print.h1s</t>
  </si>
  <si>
    <t>c:\Windows\Help\Windows\en-US\printp.h1s</t>
  </si>
  <si>
    <t>c:\Windows\Help\Windows\en-US\privacy.H1S</t>
  </si>
  <si>
    <t>c:\Windows\Help\Windows\en-US\pwrmgm.h1s</t>
  </si>
  <si>
    <t>c:\Windows\Help\Windows\en-US\ra.h1s</t>
  </si>
  <si>
    <t>c:\Windows\Help\Windows\en-US\rd.h1s</t>
  </si>
  <si>
    <t>c:\Windows\Help\Windows\en-US\rdb.h1s</t>
  </si>
  <si>
    <t>c:\Windows\Help\Windows\en-US\Recopack.h1s</t>
  </si>
  <si>
    <t>c:\Windows\Help\Windows\en-US\recycle.h1s</t>
  </si>
  <si>
    <t>c:\Windows\Help\Windows\en-US\restore.h1s</t>
  </si>
  <si>
    <t>c:\Windows\Help\Windows\en-US\ripbsyn.H1S</t>
  </si>
  <si>
    <t>c:\Windows\Help\Windows\en-US\safemodc.h1s</t>
  </si>
  <si>
    <t>c:\Windows\Help\Windows\en-US\seccntr.h1s</t>
  </si>
  <si>
    <t>c:\Windows\Help\Windows\en-US\secpol.h1s</t>
  </si>
  <si>
    <t>c:\Windows\Help\Windows\en-US\secpriv.h1s</t>
  </si>
  <si>
    <t>c:\Windows\Help\Windows\en-US\secstart.h1s</t>
  </si>
  <si>
    <t>c:\Windows\Help\Windows\en-US\sharing.h1s</t>
  </si>
  <si>
    <t>c:\Windows\Help\Windows\en-US\shgloss.h1s</t>
  </si>
  <si>
    <t>c:\Windows\Help\Windows\en-US\shreuse.h1s</t>
  </si>
  <si>
    <t>c:\Windows\Help\Windows\en-US\sniptoo.h1s</t>
  </si>
  <si>
    <t>c:\Windows\Help\Windows\en-US\speech.h1s</t>
  </si>
  <si>
    <t>c:\Windows\Help\Windows\en-US\Stknote.h1s</t>
  </si>
  <si>
    <t>c:\Windows\Help\Windows\en-US\storage.h1s</t>
  </si>
  <si>
    <t>c:\Windows\Help\Windows\en-US\sync.h1s</t>
  </si>
  <si>
    <t>c:\Windows\Help\Windows\en-US\sysman.h1s</t>
  </si>
  <si>
    <t>c:\Windows\Help\Windows\en-US\tablet.h1s</t>
  </si>
  <si>
    <t>c:\Windows\Help\Windows\en-US\touch.h1s</t>
  </si>
  <si>
    <t>c:\Windows\Help\Windows\en-US\uap.h1s</t>
  </si>
  <si>
    <t>c:\Windows\Help\Windows\en-US\vidclip.H1S</t>
  </si>
  <si>
    <t>c:\Windows\Help\Windows\en-US\video.H1S</t>
  </si>
  <si>
    <t>c:\Windows\Help\Windows\en-US\wasw.h1s</t>
  </si>
  <si>
    <t>c:\Windows\Help\Windows\en-US\wer.h1s</t>
  </si>
  <si>
    <t>c:\Windows\Help\Windows\en-US\winmeetb.h1s</t>
  </si>
  <si>
    <t>c:\Windows\Help\Windows\en-US\wnewue.h1s</t>
  </si>
  <si>
    <t>c:\Windows\Help\Windows\en-US\wu.h1s</t>
  </si>
  <si>
    <t>c:\Windows\IME\SPTIP.DLL</t>
  </si>
  <si>
    <t>c:\Windows\IME\en-US\SpTip.dll.mui</t>
  </si>
  <si>
    <t>c:\Windows\IME\IMEJP10\DICTS\IMJPCH.DIC</t>
  </si>
  <si>
    <t>c:\Windows\IME\IMEJP10\DICTS\IMJPGN.GRM</t>
  </si>
  <si>
    <t>c:\Windows\IME\IMEJP10\DICTS\IMJPLN.DIC</t>
  </si>
  <si>
    <t>c:\Windows\IME\IMEJP10\DICTS\IMJPNM.DIC</t>
  </si>
  <si>
    <t>c:\Windows\IME\IMEJP10\DICTS\IMJPSB.DIC</t>
  </si>
  <si>
    <t>c:\Windows\IME\IMEJP10\DICTS\IMJPST.DIC</t>
  </si>
  <si>
    <t>c:\Windows\IME\IMEJP10\DICTS\imjptk.dic</t>
  </si>
  <si>
    <t>c:\Windows\IME\IMEJP10\DICTS\IMJPZP.DIC</t>
  </si>
  <si>
    <t>c:\Windows\Microsoft.NET\NETFXRepair.1025.dll</t>
  </si>
  <si>
    <t>c:\Windows\Microsoft.NET\NETFXRepair.1028.dll</t>
  </si>
  <si>
    <t>c:\Windows\Microsoft.NET\NETFXRepair.1029.dll</t>
  </si>
  <si>
    <t>c:\Windows\Microsoft.NET\NETFXRepair.1030.dll</t>
  </si>
  <si>
    <t>c:\Windows\Microsoft.NET\NETFXRepair.1031.dll</t>
  </si>
  <si>
    <t>c:\Windows\Microsoft.NET\NETFXRepair.1032.dll</t>
  </si>
  <si>
    <t>c:\Windows\Microsoft.NET\NETFXRepair.1033.dll</t>
  </si>
  <si>
    <t>c:\Windows\Microsoft.NET\NETFXRepair.1035.dll</t>
  </si>
  <si>
    <t>c:\Windows\Microsoft.NET\NETFXRepair.1036.dll</t>
  </si>
  <si>
    <t>c:\Windows\Microsoft.NET\NETFXRepair.1037.dll</t>
  </si>
  <si>
    <t>c:\Windows\Microsoft.NET\NETFXRepair.1038.dll</t>
  </si>
  <si>
    <t>c:\Windows\Microsoft.NET\NETFXRepair.1040.dll</t>
  </si>
  <si>
    <t>c:\Windows\Microsoft.NET\NETFXRepair.1041.dll</t>
  </si>
  <si>
    <t>c:\Windows\Microsoft.NET\NETFXRepair.1042.dll</t>
  </si>
  <si>
    <t>c:\Windows\Microsoft.NET\NETFXRepair.1043.dll</t>
  </si>
  <si>
    <t>c:\Windows\Microsoft.NET\NETFXRepair.1044.dll</t>
  </si>
  <si>
    <t>c:\Windows\Microsoft.NET\NETFXRepair.1045.dll</t>
  </si>
  <si>
    <t>c:\Windows\Microsoft.NET\NETFXRepair.1046.dll</t>
  </si>
  <si>
    <t>c:\Windows\Microsoft.NET\NETFXRepair.1049.dll</t>
  </si>
  <si>
    <t>c:\Windows\Microsoft.NET\NETFXRepair.1053.dll</t>
  </si>
  <si>
    <t>c:\Windows\Microsoft.NET\NETFXRepair.1055.dll</t>
  </si>
  <si>
    <t>c:\Windows\Microsoft.NET\NETFXRepair.2052.dll</t>
  </si>
  <si>
    <t>c:\Windows\Microsoft.NET\NETFXRepair.2070.dll</t>
  </si>
  <si>
    <t>c:\Windows\Microsoft.NET\NETFXRepair.3076.dll</t>
  </si>
  <si>
    <t>c:\Windows\Microsoft.NET\NETFXRepair.3082.dll</t>
  </si>
  <si>
    <t>c:\Windows\Microsoft.NET\NETFXRepair.exe</t>
  </si>
  <si>
    <t>c:\Windows\Microsoft.NET\assembly\GAC_32\CustomMarshalers\v4.0_4.0.0.0__b03f5f7f11d50a3a\CustomMarshalers.dll</t>
  </si>
  <si>
    <t>c:\Windows\Microsoft.NET\assembly\GAC_32\ISymWrapper\v4.0_4.0.0.0__b03f5f7f11d50a3a\ISymWrapper.dll</t>
  </si>
  <si>
    <t>c:\Windows\Microsoft.NET\assembly\GAC_32\Microsoft.Transactions.Bridge.Dtc\v4.0_4.0.0.0__b03f5f7f11d50a3a\Microsoft.Transactions.Bridge.Dtc.dll</t>
  </si>
  <si>
    <t>c:\Windows\Microsoft.NET\assembly\GAC_32\Microsoft.VisualBasic.Activities.Compiler\v4.0_10.0.0.0__b03f5f7f11d50a3a\Microsoft.VisualBasic.Activities.Compiler.dll</t>
  </si>
  <si>
    <t>c:\Windows\Microsoft.NET\assembly\GAC_32\mscorlib\v4.0_4.0.0.0__b77a5c561934e089\mscorlib.dll</t>
  </si>
  <si>
    <t>c:\Windows\Microsoft.NET\assembly\GAC_32\PresentationCore\v4.0_4.0.0.0__31bf3856ad364e35\PresentationCore.dll</t>
  </si>
  <si>
    <t>c:\Windows\Microsoft.NET\assembly\GAC_32\System.Data\v4.0_4.0.0.0__b77a5c561934e089\System.Data.dll</t>
  </si>
  <si>
    <t>c:\Windows\Microsoft.NET\assembly\GAC_32\System.Data.OracleClient\v4.0_4.0.0.0__b77a5c561934e089\System.Data.OracleClient.dll</t>
  </si>
  <si>
    <t>c:\Windows\Microsoft.NET\assembly\GAC_32\System.EnterpriseServices\v4.0_4.0.0.0__b03f5f7f11d50a3a\System.EnterpriseServices.dll</t>
  </si>
  <si>
    <t>c:\Windows\Microsoft.NET\assembly\GAC_32\System.EnterpriseServices\v4.0_4.0.0.0__b03f5f7f11d50a3a\System.EnterpriseServices.Wrapper.dll</t>
  </si>
  <si>
    <t>c:\Windows\Microsoft.NET\assembly\GAC_32\System.Printing\v4.0_4.0.0.0__31bf3856ad364e35\System.Printing.dll</t>
  </si>
  <si>
    <t>c:\Windows\Microsoft.NET\assembly\GAC_32\System.Transactions\v4.0_4.0.0.0__b77a5c561934e089\System.Transactions.dll</t>
  </si>
  <si>
    <t>c:\Windows\Microsoft.NET\assembly\GAC_32\System.Web\v4.0_4.0.0.0__b03f5f7f11d50a3a\System.Web.dll</t>
  </si>
  <si>
    <t>c:\Windows\Microsoft.NET\assembly\GAC_MSIL\Microsoft.VisualC\v4.0_10.0.0.0__b03f5f7f11d50a3a\Microsoft.VisualC.Dll</t>
  </si>
  <si>
    <t>c:\Windows\Microsoft.NET\assembly\GAC_MSIL\Microsoft.Workflow.Compiler\v4.0_4.0.0.0__31bf3856ad364e35\Microsoft.Workflow.Compiler.exe</t>
  </si>
  <si>
    <t>c:\Windows\Microsoft.NET\Framework\NETFXSBS10.exe</t>
  </si>
  <si>
    <t>c:\Windows\Microsoft.NET\Framework\sbscmp10.dll</t>
  </si>
  <si>
    <t>c:\Windows\Microsoft.NET\Framework\sbscmp20_mscorwks.dll</t>
  </si>
  <si>
    <t>c:\Windows\Microsoft.NET\Framework\sbscmp20_perfcounter.dll</t>
  </si>
  <si>
    <t>c:\Windows\Microsoft.NET\Framework\sbs_diasymreader.dll</t>
  </si>
  <si>
    <t>c:\Windows\Microsoft.NET\Framework\sbs_iehost.dll</t>
  </si>
  <si>
    <t>c:\Windows\Microsoft.NET\Framework\sbs_microsoft.jscript.dll</t>
  </si>
  <si>
    <t>c:\Windows\Microsoft.NET\Framework\sbs_microsoft.vsa.vb.codedomprocessor.dll</t>
  </si>
  <si>
    <t>c:\Windows\Microsoft.NET\Framework\sbs_mscordbi.dll</t>
  </si>
  <si>
    <t>c:\Windows\Microsoft.NET\Framework\sbs_mscorrc.dll</t>
  </si>
  <si>
    <t>c:\Windows\Microsoft.NET\Framework\sbs_mscorsec.dll</t>
  </si>
  <si>
    <t>c:\Windows\Microsoft.NET\Framework\sbs_system.configuration.install.dll</t>
  </si>
  <si>
    <t>c:\Windows\Microsoft.NET\Framework\sbs_system.data.dll</t>
  </si>
  <si>
    <t>c:\Windows\Microsoft.NET\Framework\sbs_system.enterpriseservices.dll</t>
  </si>
  <si>
    <t>c:\Windows\Microsoft.NET\Framework\sbs_VsaVb7rt.dll</t>
  </si>
  <si>
    <t>c:\Windows\Microsoft.NET\Framework\sbs_wminet_utils.dll</t>
  </si>
  <si>
    <t>c:\Windows\Microsoft.NET\Framework\SharedReg12.dll</t>
  </si>
  <si>
    <t>c:\Windows\Microsoft.NET\Framework\v1.0.3705\mscormmc.dll</t>
  </si>
  <si>
    <t>c:\Windows\Microsoft.NET\Framework\v2.0.50727\Accessibility.dll</t>
  </si>
  <si>
    <t>c:\Windows\Microsoft.NET\Framework\v2.0.50727\AdoNetDiag.dll</t>
  </si>
  <si>
    <t>c:\Windows\Microsoft.NET\Framework\v2.0.50727\alink.dll</t>
  </si>
  <si>
    <t>c:\Windows\Microsoft.NET\Framework\v2.0.50727\AppLaunch.exe</t>
  </si>
  <si>
    <t>c:\Windows\Microsoft.NET\Framework\v2.0.50727\AspNetMMCExt.dll</t>
  </si>
  <si>
    <t>c:\Windows\Microsoft.NET\Framework\v2.0.50727\aspnet_compiler.exe</t>
  </si>
  <si>
    <t>c:\Windows\Microsoft.NET\Framework\v2.0.50727\aspnet_filter.dll</t>
  </si>
  <si>
    <t>c:\Windows\Microsoft.NET\Framework\v2.0.50727\aspnet_isapi.dll</t>
  </si>
  <si>
    <t>c:\Windows\Microsoft.NET\Framework\v2.0.50727\Aspnet_perf.dll</t>
  </si>
  <si>
    <t>c:\Windows\Microsoft.NET\Framework\v2.0.50727\aspnet_rc.dll</t>
  </si>
  <si>
    <t>c:\Windows\Microsoft.NET\Framework\v2.0.50727\aspnet_regbrowsers.exe</t>
  </si>
  <si>
    <t>c:\Windows\Microsoft.NET\Framework\v2.0.50727\aspnet_regiis.exe</t>
  </si>
  <si>
    <t>c:\Windows\Microsoft.NET\Framework\v2.0.50727\aspnet_regsql.exe</t>
  </si>
  <si>
    <t>c:\Windows\Microsoft.NET\Framework\v2.0.50727\aspnet_state.exe</t>
  </si>
  <si>
    <t>c:\Windows\Microsoft.NET\Framework\v2.0.50727\aspnet_wp.exe</t>
  </si>
  <si>
    <t>c:\Windows\Microsoft.NET\Framework\v2.0.50727\CasPol.exe</t>
  </si>
  <si>
    <t>c:\Windows\Microsoft.NET\Framework\v2.0.50727\CORPerfMonExt.dll</t>
  </si>
  <si>
    <t>c:\Windows\Microsoft.NET\Framework\v2.0.50727\csc.exe</t>
  </si>
  <si>
    <t>c:\Windows\Microsoft.NET\Framework\v2.0.50727\cscomp.dll</t>
  </si>
  <si>
    <t>c:\Windows\Microsoft.NET\Framework\v2.0.50727\cscompmgd.dll</t>
  </si>
  <si>
    <t>c:\Windows\Microsoft.NET\Framework\v2.0.50727\Culture.dll</t>
  </si>
  <si>
    <t>c:\Windows\Microsoft.NET\Framework\v2.0.50727\CustomMarshalers.dll</t>
  </si>
  <si>
    <t>c:\Windows\Microsoft.NET\Framework\v2.0.50727\cvtres.exe</t>
  </si>
  <si>
    <t>c:\Windows\Microsoft.NET\Framework\v2.0.50727\dfdll.dll</t>
  </si>
  <si>
    <t>c:\Windows\Microsoft.NET\Framework\v2.0.50727\dfsvc.exe</t>
  </si>
  <si>
    <t>c:\Windows\Microsoft.NET\Framework\v2.0.50727\diasymreader.dll</t>
  </si>
  <si>
    <t>c:\Windows\Microsoft.NET\Framework\v2.0.50727\dw20.exe</t>
  </si>
  <si>
    <t>c:\Windows\Microsoft.NET\Framework\v2.0.50727\EventLogMessages.dll</t>
  </si>
  <si>
    <t>c:\Windows\Microsoft.NET\Framework\v2.0.50727\fusion.dll</t>
  </si>
  <si>
    <t>c:\Windows\Microsoft.NET\Framework\v2.0.50727\IEExec.exe</t>
  </si>
  <si>
    <t>c:\Windows\Microsoft.NET\Framework\v2.0.50727\IEExecRemote.dll</t>
  </si>
  <si>
    <t>c:\Windows\Microsoft.NET\Framework\v2.0.50727\IEHost.dll</t>
  </si>
  <si>
    <t>c:\Windows\Microsoft.NET\Framework\v2.0.50727\IIEHost.dll</t>
  </si>
  <si>
    <t>c:\Windows\Microsoft.NET\Framework\v2.0.50727\ilasm.exe</t>
  </si>
  <si>
    <t>c:\Windows\Microsoft.NET\Framework\v2.0.50727\InstallUtil.exe</t>
  </si>
  <si>
    <t>c:\Windows\Microsoft.NET\Framework\v2.0.50727\InstallUtilLib.dll</t>
  </si>
  <si>
    <t>c:\Windows\Microsoft.NET\Framework\v2.0.50727\ISymWrapper.dll</t>
  </si>
  <si>
    <t>c:\Windows\Microsoft.NET\Framework\v2.0.50727\jsc.exe</t>
  </si>
  <si>
    <t>c:\Windows\Microsoft.NET\Framework\v2.0.50727\Microsoft.Build.Engine.dll</t>
  </si>
  <si>
    <t>c:\Windows\Microsoft.NET\Framework\v2.0.50727\Microsoft.Build.Framework.dll</t>
  </si>
  <si>
    <t>c:\Windows\Microsoft.NET\Framework\v2.0.50727\Microsoft.Build.Tasks.dll</t>
  </si>
  <si>
    <t>c:\Windows\Microsoft.NET\Framework\v2.0.50727\Microsoft.Build.Utilities.dll</t>
  </si>
  <si>
    <t>c:\Windows\Microsoft.NET\Framework\v2.0.50727\Microsoft.JScript.dll</t>
  </si>
  <si>
    <t>c:\Windows\Microsoft.NET\Framework\v2.0.50727\Microsoft.JScript.tlb</t>
  </si>
  <si>
    <t>c:\Windows\Microsoft.NET\Framework\v2.0.50727\Microsoft.VisualBasic.Compatibility.Data.dll</t>
  </si>
  <si>
    <t>c:\Windows\Microsoft.NET\Framework\v2.0.50727\Microsoft.VisualBasic.Compatibility.dll</t>
  </si>
  <si>
    <t>c:\Windows\Microsoft.NET\Framework\v2.0.50727\Microsoft.VisualBasic.dll</t>
  </si>
  <si>
    <t>c:\Windows\Microsoft.NET\Framework\v2.0.50727\Microsoft.VisualBasic.Vsa.dll</t>
  </si>
  <si>
    <t>c:\Windows\Microsoft.NET\Framework\v2.0.50727\Microsoft.VisualC.Dll</t>
  </si>
  <si>
    <t>c:\Windows\Microsoft.NET\Framework\v2.0.50727\Microsoft.Vsa.dll</t>
  </si>
  <si>
    <t>c:\Windows\Microsoft.NET\Framework\v2.0.50727\Microsoft.Vsa.tlb</t>
  </si>
  <si>
    <t>c:\Windows\Microsoft.NET\Framework\v2.0.50727\Microsoft.Vsa.Vb.CodeDOMProcessor.dll</t>
  </si>
  <si>
    <t>c:\Windows\Microsoft.NET\Framework\v2.0.50727\Microsoft.Vsa.Vb.CodeDOMProcessor.tlb</t>
  </si>
  <si>
    <t>c:\Windows\Microsoft.NET\Framework\v2.0.50727\Microsoft_VsaVb.dll</t>
  </si>
  <si>
    <t>c:\Windows\Microsoft.NET\Framework\v2.0.50727\MmcAspExt.dll</t>
  </si>
  <si>
    <t>c:\Windows\Microsoft.NET\Framework\v2.0.50727\MSBuild.exe</t>
  </si>
  <si>
    <t>c:\Windows\Microsoft.NET\Framework\v2.0.50727\mscordacwks.dll</t>
  </si>
  <si>
    <t>c:\Windows\Microsoft.NET\Framework\v2.0.50727\mscordbc.dll</t>
  </si>
  <si>
    <t>c:\Windows\Microsoft.NET\Framework\v2.0.50727\mscordbi.dll</t>
  </si>
  <si>
    <t>c:\Windows\Microsoft.NET\Framework\v2.0.50727\mscoree.tlb</t>
  </si>
  <si>
    <t>c:\Windows\Microsoft.NET\Framework\v2.0.50727\mscorie.dll</t>
  </si>
  <si>
    <t>c:\Windows\Microsoft.NET\Framework\v2.0.50727\mscorjit.dll</t>
  </si>
  <si>
    <t>c:\Windows\Microsoft.NET\Framework\v2.0.50727\mscorld.dll</t>
  </si>
  <si>
    <t>c:\Windows\Microsoft.NET\Framework\v2.0.50727\mscorlib.dll</t>
  </si>
  <si>
    <t>c:\Windows\Microsoft.NET\Framework\v2.0.50727\mscorlib.tlb</t>
  </si>
  <si>
    <t>c:\Windows\Microsoft.NET\Framework\v2.0.50727\mscorpe.dll</t>
  </si>
  <si>
    <t>c:\Windows\Microsoft.NET\Framework\v2.0.50727\mscorrc.dll</t>
  </si>
  <si>
    <t>c:\Windows\Microsoft.NET\Framework\v2.0.50727\mscorsec.dll</t>
  </si>
  <si>
    <t>c:\Windows\Microsoft.NET\Framework\v2.0.50727\mscorsn.dll</t>
  </si>
  <si>
    <t>c:\Windows\Microsoft.NET\Framework\v2.0.50727\mscorsvc.dll</t>
  </si>
  <si>
    <t>c:\Windows\Microsoft.NET\Framework\v2.0.50727\mscorsvw.exe</t>
  </si>
  <si>
    <t>c:\Windows\Microsoft.NET\Framework\v2.0.50727\mscortim.dll</t>
  </si>
  <si>
    <t>c:\Windows\Microsoft.NET\Framework\v2.0.50727\mscorwks.dll</t>
  </si>
  <si>
    <t>c:\Windows\Microsoft.NET\Framework\v2.0.50727\ngen.exe</t>
  </si>
  <si>
    <t>c:\Windows\Microsoft.NET\Framework\v2.0.50727\normalization.dll</t>
  </si>
  <si>
    <t>c:\Windows\Microsoft.NET\Framework\v2.0.50727\PerfCounter.dll</t>
  </si>
  <si>
    <t>c:\Windows\Microsoft.NET\Framework\v2.0.50727\peverify.dll</t>
  </si>
  <si>
    <t>c:\Windows\Microsoft.NET\Framework\v2.0.50727\RegAsm.exe</t>
  </si>
  <si>
    <t>c:\Windows\Microsoft.NET\Framework\v2.0.50727\RegSvcs.exe</t>
  </si>
  <si>
    <t>c:\Windows\Microsoft.NET\Framework\v2.0.50727\sbscmp20_mscorlib.dll</t>
  </si>
  <si>
    <t>c:\Windows\Microsoft.NET\Framework\v2.0.50727\shfusion.dll</t>
  </si>
  <si>
    <t>c:\Windows\Microsoft.NET\Framework\v2.0.50727\ShFusRes.dll</t>
  </si>
  <si>
    <t>c:\Windows\Microsoft.NET\Framework\v2.0.50727\SOS.dll</t>
  </si>
  <si>
    <t>c:\Windows\Microsoft.NET\Framework\v2.0.50727\sysglobl.dll</t>
  </si>
  <si>
    <t>c:\Windows\Microsoft.NET\Framework\v2.0.50727\System.configuration.dll</t>
  </si>
  <si>
    <t>c:\Windows\Microsoft.NET\Framework\v2.0.50727\System.Configuration.Install.dll</t>
  </si>
  <si>
    <t>c:\Windows\Microsoft.NET\Framework\v2.0.50727\System.Data.dll</t>
  </si>
  <si>
    <t>c:\Windows\Microsoft.NET\Framework\v2.0.50727\System.Data.OracleClient.dll</t>
  </si>
  <si>
    <t>c:\Windows\Microsoft.NET\Framework\v2.0.50727\System.Data.SqlXml.dll</t>
  </si>
  <si>
    <t>c:\Windows\Microsoft.NET\Framework\v2.0.50727\System.Deployment.dll</t>
  </si>
  <si>
    <t>c:\Windows\Microsoft.NET\Framework\v2.0.50727\System.Design.dll</t>
  </si>
  <si>
    <t>c:\Windows\Microsoft.NET\Framework\v2.0.50727\System.DirectoryServices.dll</t>
  </si>
  <si>
    <t>c:\Windows\Microsoft.NET\Framework\v2.0.50727\System.DirectoryServices.Protocols.dll</t>
  </si>
  <si>
    <t>c:\Windows\Microsoft.NET\Framework\v2.0.50727\System.dll</t>
  </si>
  <si>
    <t>c:\Windows\Microsoft.NET\Framework\v2.0.50727\System.Drawing.Design.dll</t>
  </si>
  <si>
    <t>c:\Windows\Microsoft.NET\Framework\v2.0.50727\System.Drawing.dll</t>
  </si>
  <si>
    <t>c:\Windows\Microsoft.NET\Framework\v2.0.50727\System.Drawing.tlb</t>
  </si>
  <si>
    <t>c:\Windows\Microsoft.NET\Framework\v2.0.50727\System.EnterpriseServices.dll</t>
  </si>
  <si>
    <t>c:\Windows\Microsoft.NET\Framework\v2.0.50727\System.EnterpriseServices.Thunk.dll</t>
  </si>
  <si>
    <t>c:\Windows\Microsoft.NET\Framework\v2.0.50727\System.EnterpriseServices.tlb</t>
  </si>
  <si>
    <t>c:\Windows\Microsoft.NET\Framework\v2.0.50727\System.EnterpriseServices.Wrapper.dll</t>
  </si>
  <si>
    <t>c:\Windows\Microsoft.NET\Framework\v2.0.50727\System.Management.dll</t>
  </si>
  <si>
    <t>c:\Windows\Microsoft.NET\Framework\v2.0.50727\System.Messaging.dll</t>
  </si>
  <si>
    <t>c:\Windows\Microsoft.NET\Framework\v2.0.50727\System.Runtime.Remoting.dll</t>
  </si>
  <si>
    <t>c:\Windows\Microsoft.NET\Framework\v2.0.50727\System.Runtime.Serialization.Formatters.Soap.dll</t>
  </si>
  <si>
    <t>c:\Windows\Microsoft.NET\Framework\v2.0.50727\System.Security.dll</t>
  </si>
  <si>
    <t>c:\Windows\Microsoft.NET\Framework\v2.0.50727\System.ServiceProcess.dll</t>
  </si>
  <si>
    <t>c:\Windows\Microsoft.NET\Framework\v2.0.50727\System.tlb</t>
  </si>
  <si>
    <t>c:\Windows\Microsoft.NET\Framework\v2.0.50727\System.Transactions.dll</t>
  </si>
  <si>
    <t>c:\Windows\Microsoft.NET\Framework\v2.0.50727\System.Web.dll</t>
  </si>
  <si>
    <t>c:\Windows\Microsoft.NET\Framework\v2.0.50727\System.Web.Mobile.dll</t>
  </si>
  <si>
    <t>c:\Windows\Microsoft.NET\Framework\v2.0.50727\System.Web.RegularExpressions.dll</t>
  </si>
  <si>
    <t>c:\Windows\Microsoft.NET\Framework\v2.0.50727\System.Web.Services.dll</t>
  </si>
  <si>
    <t>c:\Windows\Microsoft.NET\Framework\v2.0.50727\System.Web.tlb</t>
  </si>
  <si>
    <t>c:\Windows\Microsoft.NET\Framework\v2.0.50727\System.Windows.Forms.dll</t>
  </si>
  <si>
    <t>c:\Windows\Microsoft.NET\Framework\v2.0.50727\System.Windows.Forms.tlb</t>
  </si>
  <si>
    <t>c:\Windows\Microsoft.NET\Framework\v2.0.50727\System.XML.dll</t>
  </si>
  <si>
    <t>c:\Windows\Microsoft.NET\Framework\v2.0.50727\TLBREF.DLL</t>
  </si>
  <si>
    <t>c:\Windows\Microsoft.NET\Framework\v2.0.50727\vbc.exe</t>
  </si>
  <si>
    <t>c:\Windows\Microsoft.NET\Framework\v2.0.50727\vsavb7.olb</t>
  </si>
  <si>
    <t>c:\Windows\Microsoft.NET\Framework\v2.0.50727\VsaVb7rt.dll</t>
  </si>
  <si>
    <t>c:\Windows\Microsoft.NET\Framework\v2.0.50727\webengine.dll</t>
  </si>
  <si>
    <t>c:\Windows\Microsoft.NET\Framework\v2.0.50727\WMINet_Utils.dll</t>
  </si>
  <si>
    <t>c:\Windows\Microsoft.NET\Framework\v2.0.50727\1033\alinkui.dll</t>
  </si>
  <si>
    <t>c:\Windows\Microsoft.NET\Framework\v2.0.50727\1033\cscompui.dll</t>
  </si>
  <si>
    <t>c:\Windows\Microsoft.NET\Framework\v2.0.50727\1033\CvtResUI.dll</t>
  </si>
  <si>
    <t>c:\Windows\Microsoft.NET\Framework\v2.0.50727\1033\vbc7ui.dll</t>
  </si>
  <si>
    <t>c:\Windows\Microsoft.NET\Framework\v2.0.50727\1033\Vsavb7rtUI.dll</t>
  </si>
  <si>
    <t>c:\Windows\Microsoft.NET\Framework\v2.0.50727\MUI\0409\mscorsecr.dll</t>
  </si>
  <si>
    <t>c:\Windows\Microsoft.NET\Framework\v3.0\Windows Communication Foundation\ComSvcConfig.exe</t>
  </si>
  <si>
    <t>c:\Windows\Microsoft.NET\Framework\v3.0\Windows Communication Foundation\infocard.exe</t>
  </si>
  <si>
    <t>c:\Windows\Microsoft.NET\Framework\v3.0\Windows Communication Foundation\Microsoft.Transactions.Bridge.dll</t>
  </si>
  <si>
    <t>c:\Windows\Microsoft.NET\Framework\v3.0\Windows Communication Foundation\Microsoft.Transactions.Bridge.Dtc.dll</t>
  </si>
  <si>
    <t>c:\Windows\Microsoft.NET\Framework\v3.0\Windows Communication Foundation\ServiceModelEvents.dll</t>
  </si>
  <si>
    <t>c:\Windows\Microsoft.NET\Framework\v3.0\Windows Communication Foundation\ServiceModelInstallRC.dll</t>
  </si>
  <si>
    <t>c:\Windows\Microsoft.NET\Framework\v3.0\Windows Communication Foundation\ServiceModelReg.exe</t>
  </si>
  <si>
    <t>c:\Windows\Microsoft.NET\Framework\v3.0\Windows Communication Foundation\ServiceMonikerSupport.dll</t>
  </si>
  <si>
    <t>c:\Windows\Microsoft.NET\Framework\v3.0\Windows Communication Foundation\SMConfigInstaller.exe</t>
  </si>
  <si>
    <t>c:\Windows\Microsoft.NET\Framework\v3.0\Windows Communication Foundation\SMdiagnostics.dll</t>
  </si>
  <si>
    <t>c:\Windows\Microsoft.NET\Framework\v3.0\Windows Communication Foundation\SMSvcHost.exe</t>
  </si>
  <si>
    <t>c:\Windows\Microsoft.NET\Framework\v3.0\Windows Communication Foundation\System.Runtime.Serialization.dll</t>
  </si>
  <si>
    <t>c:\Windows\Microsoft.NET\Framework\v3.0\Windows Communication Foundation\System.ServiceModel.dll</t>
  </si>
  <si>
    <t>c:\Windows\Microsoft.NET\Framework\v3.0\Windows Communication Foundation\System.ServiceModel.Install.dll</t>
  </si>
  <si>
    <t>c:\Windows\Microsoft.NET\Framework\v3.0\Windows Communication Foundation\System.ServiceModel.WasHosting.dll</t>
  </si>
  <si>
    <t>c:\Windows\Microsoft.NET\Framework\v3.0\Windows Communication Foundation\WsatConfig.exe</t>
  </si>
  <si>
    <t>c:\Windows\Microsoft.NET\Framework\v3.0\Windows Communication Foundation\en-US\ServiceModelEvents.dll.mui</t>
  </si>
  <si>
    <t>c:\Windows\Microsoft.NET\Framework\v3.0\Windows Communication Foundation\en-US\ServiceModelInstallRC.dll.mui</t>
  </si>
  <si>
    <t>c:\Windows\Microsoft.NET\Framework\v3.0\WPF\PenIMC.dll</t>
  </si>
  <si>
    <t>c:\Windows\Microsoft.NET\Framework\v3.0\WPF\PresentationCFFRasterizer.dll</t>
  </si>
  <si>
    <t>c:\Windows\Microsoft.NET\Framework\v3.0\WPF\PresentationFontCache.exe</t>
  </si>
  <si>
    <t>c:\Windows\Microsoft.NET\Framework\v3.0\WPF\PresentationHostDLL.dll</t>
  </si>
  <si>
    <t>c:\Windows\Microsoft.NET\Framework\v3.0\WPF\PresentationUI.dll</t>
  </si>
  <si>
    <t>c:\Windows\Microsoft.NET\Framework\v3.0\WPF\wpfgfx_v0300.dll</t>
  </si>
  <si>
    <t>c:\Windows\Microsoft.NET\Framework\v3.0\WPF\en-US\PresentationHostDLL.dll.mui</t>
  </si>
  <si>
    <t>c:\Windows\Microsoft.NET\Framework\v3.0\WPF\XamlViewer\XamlViewer_v0300.exe</t>
  </si>
  <si>
    <t>c:\Windows\Microsoft.NET\Framework\v3.5\AddInProcess.exe</t>
  </si>
  <si>
    <t>c:\Windows\Microsoft.NET\Framework\v3.5\AddInProcess32.exe</t>
  </si>
  <si>
    <t>c:\Windows\Microsoft.NET\Framework\v3.5\AddInUtil.exe</t>
  </si>
  <si>
    <t>c:\Windows\Microsoft.NET\Framework\v3.5\csc.exe</t>
  </si>
  <si>
    <t>c:\Windows\Microsoft.NET\Framework\v3.5\DataSvcUtil.exe</t>
  </si>
  <si>
    <t>c:\Windows\Microsoft.NET\Framework\v3.5\EdmGen.exe</t>
  </si>
  <si>
    <t>c:\Windows\Microsoft.NET\Framework\v3.5\Microsoft.Build.Tasks.v3.5.dll</t>
  </si>
  <si>
    <t>c:\Windows\Microsoft.NET\Framework\v3.5\Microsoft.Data.Entity.Build.Tasks.dll</t>
  </si>
  <si>
    <t>c:\Windows\Microsoft.NET\Framework\v3.5\Microsoft.VisualC.STLCLR.dll</t>
  </si>
  <si>
    <t>c:\Windows\Microsoft.NET\Framework\v3.5\MSBuild.exe</t>
  </si>
  <si>
    <t>c:\Windows\Microsoft.NET\Framework\v3.5\Sentinel.v3.5Client.dll</t>
  </si>
  <si>
    <t>c:\Windows\Microsoft.NET\Framework\v3.5\vbc.exe</t>
  </si>
  <si>
    <t>c:\Windows\Microsoft.NET\Framework\v3.5\WFServicesReg.exe</t>
  </si>
  <si>
    <t>c:\Windows\Microsoft.NET\Framework\v3.5\1033\cscompui.dll</t>
  </si>
  <si>
    <t>c:\Windows\Microsoft.NET\Framework\v3.5\1033\vbc7ui.dll</t>
  </si>
  <si>
    <t>c:\Windows\Microsoft.NET\Framework\v4.0.30319\AddInProcess.exe</t>
  </si>
  <si>
    <t>c:\Windows\Microsoft.NET\Framework\v4.0.30319\AddInProcess32.exe</t>
  </si>
  <si>
    <t>c:\Windows\Microsoft.NET\Framework\v4.0.30319\AddInUtil.exe</t>
  </si>
  <si>
    <t>c:\Windows\Microsoft.NET\Framework\v4.0.30319\AdoNetDiag.dll</t>
  </si>
  <si>
    <t>c:\Windows\Microsoft.NET\Framework\v4.0.30319\alink.dll</t>
  </si>
  <si>
    <t>c:\Windows\Microsoft.NET\Framework\v4.0.30319\AppLaunch.exe</t>
  </si>
  <si>
    <t>c:\Windows\Microsoft.NET\Framework\v4.0.30319\aspnet_compiler.exe</t>
  </si>
  <si>
    <t>c:\Windows\Microsoft.NET\Framework\v4.0.30319\aspnet_filter.dll</t>
  </si>
  <si>
    <t>c:\Windows\Microsoft.NET\Framework\v4.0.30319\aspnet_isapi.dll</t>
  </si>
  <si>
    <t>c:\Windows\Microsoft.NET\Framework\v4.0.30319\Aspnet_perf.dll</t>
  </si>
  <si>
    <t>c:\Windows\Microsoft.NET\Framework\v4.0.30319\aspnet_rc.dll</t>
  </si>
  <si>
    <t>c:\Windows\Microsoft.NET\Framework\v4.0.30319\aspnet_regbrowsers.exe</t>
  </si>
  <si>
    <t>c:\Windows\Microsoft.NET\Framework\v4.0.30319\aspnet_regiis.exe</t>
  </si>
  <si>
    <t>c:\Windows\Microsoft.NET\Framework\v4.0.30319\aspnet_regsql.exe</t>
  </si>
  <si>
    <t>c:\Windows\Microsoft.NET\Framework\v4.0.30319\aspnet_state.exe</t>
  </si>
  <si>
    <t>c:\Windows\Microsoft.NET\Framework\v4.0.30319\aspnet_wp.exe</t>
  </si>
  <si>
    <t>c:\Windows\Microsoft.NET\Framework\v4.0.30319\CasPol.exe</t>
  </si>
  <si>
    <t>c:\Windows\Microsoft.NET\Framework\v4.0.30319\clr.dll</t>
  </si>
  <si>
    <t>c:\Windows\Microsoft.NET\Framework\v4.0.30319\clretwrc.dll</t>
  </si>
  <si>
    <t>c:\Windows\Microsoft.NET\Framework\v4.0.30319\clrjit.dll</t>
  </si>
  <si>
    <t>c:\Windows\Microsoft.NET\Framework\v4.0.30319\ComSvcConfig.exe</t>
  </si>
  <si>
    <t>c:\Windows\Microsoft.NET\Framework\v4.0.30319\CORPerfMonExt.dll</t>
  </si>
  <si>
    <t>c:\Windows\Microsoft.NET\Framework\v4.0.30319\csc.exe</t>
  </si>
  <si>
    <t>c:\Windows\Microsoft.NET\Framework\v4.0.30319\Culture.dll</t>
  </si>
  <si>
    <t>c:\Windows\Microsoft.NET\Framework\v4.0.30319\CustomMarshalers.dll</t>
  </si>
  <si>
    <t>c:\Windows\Microsoft.NET\Framework\v4.0.30319\cvtres.exe</t>
  </si>
  <si>
    <t>c:\Windows\Microsoft.NET\Framework\v4.0.30319\DataSvcUtil.exe</t>
  </si>
  <si>
    <t>c:\Windows\Microsoft.NET\Framework\v4.0.30319\dfdll.dll</t>
  </si>
  <si>
    <t>c:\Windows\Microsoft.NET\Framework\v4.0.30319\dfsvc.exe</t>
  </si>
  <si>
    <t>c:\Windows\Microsoft.NET\Framework\v4.0.30319\diasymreader.dll</t>
  </si>
  <si>
    <t>c:\Windows\Microsoft.NET\Framework\v4.0.30319\EdmGen.exe</t>
  </si>
  <si>
    <t>c:\Windows\Microsoft.NET\Framework\v4.0.30319\EventLogMessages.dll</t>
  </si>
  <si>
    <t>c:\Windows\Microsoft.NET\Framework\v4.0.30319\FileTracker.dll</t>
  </si>
  <si>
    <t>c:\Windows\Microsoft.NET\Framework\v4.0.30319\fusion.dll</t>
  </si>
  <si>
    <t>c:\Windows\Microsoft.NET\Framework\v4.0.30319\ilasm.exe</t>
  </si>
  <si>
    <t>c:\Windows\Microsoft.NET\Framework\v4.0.30319\InstallUtil.exe</t>
  </si>
  <si>
    <t>c:\Windows\Microsoft.NET\Framework\v4.0.30319\InstallUtilLib.dll</t>
  </si>
  <si>
    <t>c:\Windows\Microsoft.NET\Framework\v4.0.30319\ISymWrapper.dll</t>
  </si>
  <si>
    <t>c:\Windows\Microsoft.NET\Framework\v4.0.30319\jsc.exe</t>
  </si>
  <si>
    <t>c:\Windows\Microsoft.NET\Framework\v4.0.30319\Microsoft.JScript.tlb</t>
  </si>
  <si>
    <t>c:\Windows\Microsoft.NET\Framework\v4.0.30319\Microsoft.Transactions.Bridge.Dtc.dll</t>
  </si>
  <si>
    <t>c:\Windows\Microsoft.NET\Framework\v4.0.30319\Microsoft.VisualBasic.Activities.Compiler.dll</t>
  </si>
  <si>
    <t>c:\Windows\Microsoft.NET\Framework\v4.0.30319\Microsoft.VisualC.Dll</t>
  </si>
  <si>
    <t>c:\Windows\Microsoft.NET\Framework\v4.0.30319\Microsoft.Workflow.Compiler.exe</t>
  </si>
  <si>
    <t>c:\Windows\Microsoft.NET\Framework\v4.0.30319\MmcAspExt.dll</t>
  </si>
  <si>
    <t>c:\Windows\Microsoft.NET\Framework\v4.0.30319\MSBuild.exe</t>
  </si>
  <si>
    <t>c:\Windows\Microsoft.NET\Framework\v4.0.30319\mscordacwks.dll</t>
  </si>
  <si>
    <t>c:\Windows\Microsoft.NET\Framework\v4.0.30319\mscordbi.dll</t>
  </si>
  <si>
    <t>c:\Windows\Microsoft.NET\Framework\v4.0.30319\mscoree.tlb</t>
  </si>
  <si>
    <t>c:\Windows\Microsoft.NET\Framework\v4.0.30319\mscoreei.dll</t>
  </si>
  <si>
    <t>c:\Windows\Microsoft.NET\Framework\v4.0.30319\mscoreeis.dll</t>
  </si>
  <si>
    <t>c:\Windows\Microsoft.NET\Framework\v4.0.30319\mscorlib.dll</t>
  </si>
  <si>
    <t>c:\Windows\Microsoft.NET\Framework\v4.0.30319\mscorlib.tlb</t>
  </si>
  <si>
    <t>c:\Windows\Microsoft.NET\Framework\v4.0.30319\mscorpe.dll</t>
  </si>
  <si>
    <t>c:\Windows\Microsoft.NET\Framework\v4.0.30319\mscorpehost.dll</t>
  </si>
  <si>
    <t>c:\Windows\Microsoft.NET\Framework\v4.0.30319\mscorrc.dll</t>
  </si>
  <si>
    <t>c:\Windows\Microsoft.NET\Framework\v4.0.30319\mscorsecimpl.dll</t>
  </si>
  <si>
    <t>c:\Windows\Microsoft.NET\Framework\v4.0.30319\mscorsn.dll</t>
  </si>
  <si>
    <t>c:\Windows\Microsoft.NET\Framework\v4.0.30319\mscorsvc.dll</t>
  </si>
  <si>
    <t>c:\Windows\Microsoft.NET\Framework\v4.0.30319\mscorsvw.exe</t>
  </si>
  <si>
    <t>c:\Windows\Microsoft.NET\Framework\v4.0.30319\ngen.exe</t>
  </si>
  <si>
    <t>c:\Windows\Microsoft.NET\Framework\v4.0.30319\nlssorting.dll</t>
  </si>
  <si>
    <t>c:\Windows\Microsoft.NET\Framework\v4.0.30319\normalization.dll</t>
  </si>
  <si>
    <t>c:\Windows\Microsoft.NET\Framework\v4.0.30319\PerfCounter.dll</t>
  </si>
  <si>
    <t>c:\Windows\Microsoft.NET\Framework\v4.0.30319\peverify.dll</t>
  </si>
  <si>
    <t>c:\Windows\Microsoft.NET\Framework\v4.0.30319\RegAsm.exe</t>
  </si>
  <si>
    <t>c:\Windows\Microsoft.NET\Framework\v4.0.30319\RegSvcs.exe</t>
  </si>
  <si>
    <t>c:\Windows\Microsoft.NET\Framework\v4.0.30319\regtlibv12.exe</t>
  </si>
  <si>
    <t>c:\Windows\Microsoft.NET\Framework\v4.0.30319\SbsNclPerf.dll</t>
  </si>
  <si>
    <t>c:\Windows\Microsoft.NET\Framework\v4.0.30319\ServiceModelEvents.dll</t>
  </si>
  <si>
    <t>c:\Windows\Microsoft.NET\Framework\v4.0.30319\ServiceModelInstallRC.dll</t>
  </si>
  <si>
    <t>c:\Windows\Microsoft.NET\Framework\v4.0.30319\ServiceModelPerformanceCounters.dll</t>
  </si>
  <si>
    <t>c:\Windows\Microsoft.NET\Framework\v4.0.30319\ServiceModelReg.exe</t>
  </si>
  <si>
    <t>c:\Windows\Microsoft.NET\Framework\v4.0.30319\ServiceModelRegUI.dll</t>
  </si>
  <si>
    <t>c:\Windows\Microsoft.NET\Framework\v4.0.30319\ServiceMonikerSupport.dll</t>
  </si>
  <si>
    <t>c:\Windows\Microsoft.NET\Framework\v4.0.30319\SMSvcHost.exe</t>
  </si>
  <si>
    <t>c:\Windows\Microsoft.NET\Framework\v4.0.30319\SOS.dll</t>
  </si>
  <si>
    <t>c:\Windows\Microsoft.NET\Framework\v4.0.30319\System.Data.dll</t>
  </si>
  <si>
    <t>c:\Windows\Microsoft.NET\Framework\v4.0.30319\System.Data.OracleClient.dll</t>
  </si>
  <si>
    <t>c:\Windows\Microsoft.NET\Framework\v4.0.30319\System.Drawing.tlb</t>
  </si>
  <si>
    <t>c:\Windows\Microsoft.NET\Framework\v4.0.30319\System.EnterpriseServices.dll</t>
  </si>
  <si>
    <t>c:\Windows\Microsoft.NET\Framework\v4.0.30319\System.EnterpriseServices.Thunk.dll</t>
  </si>
  <si>
    <t>c:\Windows\Microsoft.NET\Framework\v4.0.30319\System.EnterpriseServices.tlb</t>
  </si>
  <si>
    <t>c:\Windows\Microsoft.NET\Framework\v4.0.30319\System.EnterpriseServices.Wrapper.dll</t>
  </si>
  <si>
    <t>c:\Windows\Microsoft.NET\Framework\v4.0.30319\System.tlb</t>
  </si>
  <si>
    <t>c:\Windows\Microsoft.NET\Framework\v4.0.30319\System.Transactions.dll</t>
  </si>
  <si>
    <t>c:\Windows\Microsoft.NET\Framework\v4.0.30319\System.Web.dll</t>
  </si>
  <si>
    <t>c:\Windows\Microsoft.NET\Framework\v4.0.30319\System.Web.tlb</t>
  </si>
  <si>
    <t>c:\Windows\Microsoft.NET\Framework\v4.0.30319\System.Windows.Forms.tlb</t>
  </si>
  <si>
    <t>c:\Windows\Microsoft.NET\Framework\v4.0.30319\TLBREF.DLL</t>
  </si>
  <si>
    <t>c:\Windows\Microsoft.NET\Framework\v4.0.30319\vbc.exe</t>
  </si>
  <si>
    <t>c:\Windows\Microsoft.NET\Framework\v4.0.30319\webengine.dll</t>
  </si>
  <si>
    <t>c:\Windows\Microsoft.NET\Framework\v4.0.30319\webengine4.dll</t>
  </si>
  <si>
    <t>c:\Windows\Microsoft.NET\Framework\v4.0.30319\WMINet_Utils.dll</t>
  </si>
  <si>
    <t>c:\Windows\Microsoft.NET\Framework\v4.0.30319\WsatConfig.exe</t>
  </si>
  <si>
    <t>c:\Windows\Microsoft.NET\Framework\v4.0.30319\1033\alinkui.dll</t>
  </si>
  <si>
    <t>c:\Windows\Microsoft.NET\Framework\v4.0.30319\1033\cscui.dll</t>
  </si>
  <si>
    <t>c:\Windows\Microsoft.NET\Framework\v4.0.30319\1033\CvtResUI.dll</t>
  </si>
  <si>
    <t>c:\Windows\Microsoft.NET\Framework\v4.0.30319\1033\FileTrackerUI.dll</t>
  </si>
  <si>
    <t>c:\Windows\Microsoft.NET\Framework\v4.0.30319\1033\Microsoft.VisualBasic.Activities.CompilerUI.dll</t>
  </si>
  <si>
    <t>c:\Windows\Microsoft.NET\Framework\v4.0.30319\1033\vbc7ui.dll</t>
  </si>
  <si>
    <t>c:\Windows\Microsoft.NET\Framework\v4.0.30319\en-US\Microsoft.Windows.ApplicationServer.Applications.dll.mui</t>
  </si>
  <si>
    <t>c:\Windows\Microsoft.NET\Framework\v4.0.30319\en-US\ServiceModelEvents.dll.mui</t>
  </si>
  <si>
    <t>c:\Windows\Microsoft.NET\Framework\v4.0.30319\en-US\ServiceModelInstallRC.dll.mui</t>
  </si>
  <si>
    <t>c:\Windows\Microsoft.NET\Framework\v4.0.30319\en-US\ServiceModelPerformanceCounters.dll.mui</t>
  </si>
  <si>
    <t>c:\Windows\Microsoft.NET\Framework\v4.0.30319\en-US\ServiceModelRegUI.dll.mui</t>
  </si>
  <si>
    <t>c:\Windows\Microsoft.NET\Framework\v4.0.30319\MUI\0409\mscorsecr.dll</t>
  </si>
  <si>
    <t>c:\Windows\Microsoft.NET\Framework\v4.0.30319\SetupCache\Client\Setup.exe</t>
  </si>
  <si>
    <t>c:\Windows\Microsoft.NET\Framework\v4.0.30319\SetupCache\Client\SetupEngine.dll</t>
  </si>
  <si>
    <t>c:\Windows\Microsoft.NET\Framework\v4.0.30319\SetupCache\Client\SetupUi.dll</t>
  </si>
  <si>
    <t>c:\Windows\Microsoft.NET\Framework\v4.0.30319\SetupCache\Client\SetupUtility.exe</t>
  </si>
  <si>
    <t>c:\Windows\Microsoft.NET\Framework\v4.0.30319\SetupCache\Client\sqmapi.dll</t>
  </si>
  <si>
    <t>c:\Windows\Microsoft.NET\Framework\v4.0.30319\SetupCache\Client\1025\SetupResources.dll</t>
  </si>
  <si>
    <t>c:\Windows\Microsoft.NET\Framework\v4.0.30319\SetupCache\Client\1028\SetupResources.dll</t>
  </si>
  <si>
    <t>c:\Windows\Microsoft.NET\Framework\v4.0.30319\SetupCache\Client\1029\SetupResources.dll</t>
  </si>
  <si>
    <t>c:\Windows\Microsoft.NET\Framework\v4.0.30319\SetupCache\Client\1030\SetupResources.dll</t>
  </si>
  <si>
    <t>c:\Windows\Microsoft.NET\Framework\v4.0.30319\SetupCache\Client\1031\SetupResources.dll</t>
  </si>
  <si>
    <t>c:\Windows\Microsoft.NET\Framework\v4.0.30319\SetupCache\Client\1032\SetupResources.dll</t>
  </si>
  <si>
    <t>c:\Windows\Microsoft.NET\Framework\v4.0.30319\SetupCache\Client\1033\SetupResources.dll</t>
  </si>
  <si>
    <t>c:\Windows\Microsoft.NET\Framework\v4.0.30319\SetupCache\Client\1035\SetupResources.dll</t>
  </si>
  <si>
    <t>c:\Windows\Microsoft.NET\Framework\v4.0.30319\SetupCache\Client\1036\SetupResources.dll</t>
  </si>
  <si>
    <t>c:\Windows\Microsoft.NET\Framework\v4.0.30319\SetupCache\Client\1037\SetupResources.dll</t>
  </si>
  <si>
    <t>c:\Windows\Microsoft.NET\Framework\v4.0.30319\SetupCache\Client\1038\SetupResources.dll</t>
  </si>
  <si>
    <t>c:\Windows\Microsoft.NET\Framework\v4.0.30319\SetupCache\Client\1040\SetupResources.dll</t>
  </si>
  <si>
    <t>c:\Windows\Microsoft.NET\Framework\v4.0.30319\SetupCache\Client\1041\SetupResources.dll</t>
  </si>
  <si>
    <t>c:\Windows\Microsoft.NET\Framework\v4.0.30319\SetupCache\Client\1042\SetupResources.dll</t>
  </si>
  <si>
    <t>c:\Windows\Microsoft.NET\Framework\v4.0.30319\SetupCache\Client\1043\SetupResources.dll</t>
  </si>
  <si>
    <t>c:\Windows\Microsoft.NET\Framework\v4.0.30319\SetupCache\Client\1044\SetupResources.dll</t>
  </si>
  <si>
    <t>c:\Windows\Microsoft.NET\Framework\v4.0.30319\SetupCache\Client\1045\SetupResources.dll</t>
  </si>
  <si>
    <t>c:\Windows\Microsoft.NET\Framework\v4.0.30319\SetupCache\Client\1046\SetupResources.dll</t>
  </si>
  <si>
    <t>c:\Windows\Microsoft.NET\Framework\v4.0.30319\SetupCache\Client\1049\SetupResources.dll</t>
  </si>
  <si>
    <t>c:\Windows\Microsoft.NET\Framework\v4.0.30319\SetupCache\Client\1053\SetupResources.dll</t>
  </si>
  <si>
    <t>c:\Windows\Microsoft.NET\Framework\v4.0.30319\SetupCache\Client\1055\SetupResources.dll</t>
  </si>
  <si>
    <t>c:\Windows\Microsoft.NET\Framework\v4.0.30319\SetupCache\Client\2052\SetupResources.dll</t>
  </si>
  <si>
    <t>c:\Windows\Microsoft.NET\Framework\v4.0.30319\SetupCache\Client\2070\SetupResources.dll</t>
  </si>
  <si>
    <t>c:\Windows\Microsoft.NET\Framework\v4.0.30319\SetupCache\Client\3076\SetupResources.dll</t>
  </si>
  <si>
    <t>c:\Windows\Microsoft.NET\Framework\v4.0.30319\SetupCache\Client\3082\SetupResources.dll</t>
  </si>
  <si>
    <t>c:\Windows\Microsoft.NET\Framework\v4.0.30319\SetupCache\Extended\Setup.exe</t>
  </si>
  <si>
    <t>c:\Windows\Microsoft.NET\Framework\v4.0.30319\SetupCache\Extended\SetupEngine.dll</t>
  </si>
  <si>
    <t>c:\Windows\Microsoft.NET\Framework\v4.0.30319\SetupCache\Extended\SetupUi.dll</t>
  </si>
  <si>
    <t>c:\Windows\Microsoft.NET\Framework\v4.0.30319\SetupCache\Extended\SetupUtility.exe</t>
  </si>
  <si>
    <t>c:\Windows\Microsoft.NET\Framework\v4.0.30319\SetupCache\Extended\sqmapi.dll</t>
  </si>
  <si>
    <t>c:\Windows\Microsoft.NET\Framework\v4.0.30319\SetupCache\Extended\1025\SetupResources.dll</t>
  </si>
  <si>
    <t>c:\Windows\Microsoft.NET\Framework\v4.0.30319\SetupCache\Extended\1028\SetupResources.dll</t>
  </si>
  <si>
    <t>c:\Windows\Microsoft.NET\Framework\v4.0.30319\SetupCache\Extended\1029\SetupResources.dll</t>
  </si>
  <si>
    <t>c:\Windows\Microsoft.NET\Framework\v4.0.30319\SetupCache\Extended\1030\SetupResources.dll</t>
  </si>
  <si>
    <t>c:\Windows\Microsoft.NET\Framework\v4.0.30319\SetupCache\Extended\1031\SetupResources.dll</t>
  </si>
  <si>
    <t>c:\Windows\Microsoft.NET\Framework\v4.0.30319\SetupCache\Extended\1032\SetupResources.dll</t>
  </si>
  <si>
    <t>c:\Windows\Microsoft.NET\Framework\v4.0.30319\SetupCache\Extended\1033\SetupResources.dll</t>
  </si>
  <si>
    <t>c:\Windows\Microsoft.NET\Framework\v4.0.30319\SetupCache\Extended\1035\SetupResources.dll</t>
  </si>
  <si>
    <t>c:\Windows\Microsoft.NET\Framework\v4.0.30319\SetupCache\Extended\1036\SetupResources.dll</t>
  </si>
  <si>
    <t>c:\Windows\Microsoft.NET\Framework\v4.0.30319\SetupCache\Extended\1037\SetupResources.dll</t>
  </si>
  <si>
    <t>c:\Windows\Microsoft.NET\Framework\v4.0.30319\SetupCache\Extended\1038\SetupResources.dll</t>
  </si>
  <si>
    <t>c:\Windows\Microsoft.NET\Framework\v4.0.30319\SetupCache\Extended\1040\SetupResources.dll</t>
  </si>
  <si>
    <t>c:\Windows\Microsoft.NET\Framework\v4.0.30319\SetupCache\Extended\1041\SetupResources.dll</t>
  </si>
  <si>
    <t>c:\Windows\Microsoft.NET\Framework\v4.0.30319\SetupCache\Extended\1042\SetupResources.dll</t>
  </si>
  <si>
    <t>c:\Windows\Microsoft.NET\Framework\v4.0.30319\SetupCache\Extended\1043\SetupResources.dll</t>
  </si>
  <si>
    <t>c:\Windows\Microsoft.NET\Framework\v4.0.30319\SetupCache\Extended\1044\SetupResources.dll</t>
  </si>
  <si>
    <t>c:\Windows\Microsoft.NET\Framework\v4.0.30319\SetupCache\Extended\1045\SetupResources.dll</t>
  </si>
  <si>
    <t>c:\Windows\Microsoft.NET\Framework\v4.0.30319\SetupCache\Extended\1046\SetupResources.dll</t>
  </si>
  <si>
    <t>c:\Windows\Microsoft.NET\Framework\v4.0.30319\SetupCache\Extended\1049\SetupResources.dll</t>
  </si>
  <si>
    <t>c:\Windows\Microsoft.NET\Framework\v4.0.30319\SetupCache\Extended\1053\SetupResources.dll</t>
  </si>
  <si>
    <t>c:\Windows\Microsoft.NET\Framework\v4.0.30319\SetupCache\Extended\1055\SetupResources.dll</t>
  </si>
  <si>
    <t>c:\Windows\Microsoft.NET\Framework\v4.0.30319\SetupCache\Extended\2052\SetupResources.dll</t>
  </si>
  <si>
    <t>c:\Windows\Microsoft.NET\Framework\v4.0.30319\SetupCache\Extended\2070\SetupResources.dll</t>
  </si>
  <si>
    <t>c:\Windows\Microsoft.NET\Framework\v4.0.30319\SetupCache\Extended\3076\SetupResources.dll</t>
  </si>
  <si>
    <t>c:\Windows\Microsoft.NET\Framework\v4.0.30319\SetupCache\Extended\3082\SetupResources.dll</t>
  </si>
  <si>
    <t>c:\Windows\Microsoft.NET\Framework\v4.0.30319\WPF\NaturalLanguage6.dll</t>
  </si>
  <si>
    <t>c:\Windows\Microsoft.NET\Framework\v4.0.30319\WPF\NlsData0009.dll</t>
  </si>
  <si>
    <t>c:\Windows\Microsoft.NET\Framework\v4.0.30319\WPF\NlsLexicons0009.dll</t>
  </si>
  <si>
    <t>c:\Windows\Microsoft.NET\Framework\v4.0.30319\WPF\PenIMC.dll</t>
  </si>
  <si>
    <t>c:\Windows\Microsoft.NET\Framework\v4.0.30319\WPF\PresentationCore.dll</t>
  </si>
  <si>
    <t>c:\Windows\Microsoft.NET\Framework\v4.0.30319\WPF\PresentationHost_v0400.dll</t>
  </si>
  <si>
    <t>c:\Windows\Microsoft.NET\Framework\v4.0.30319\WPF\PresentationNative_v0400.dll</t>
  </si>
  <si>
    <t>c:\Windows\Microsoft.NET\Framework\v4.0.30319\WPF\System.Printing.dll</t>
  </si>
  <si>
    <t>c:\Windows\Microsoft.NET\Framework\v4.0.30319\WPF\wpfgfx_v0400.dll</t>
  </si>
  <si>
    <t>c:\Windows\Microsoft.NET\Framework\v4.0.30319\WPF\en-US\PresentationHost_v0400.dll.mui</t>
  </si>
  <si>
    <t>c:\Windows\Resources\Themes\Aero\aero.msstyles</t>
  </si>
  <si>
    <t>c:\Windows\Resources\Themes\Aero\en-US\aero.msstyles.mui</t>
  </si>
  <si>
    <t>c:\Windows\Resources\Themes\Aero\Shell\NormalColor\shellstyle.dll</t>
  </si>
  <si>
    <t>c:\Windows\Resources\Themes\Aero\Shell\NormalColor\en-US\shellstyle.dll.mui</t>
  </si>
  <si>
    <t>c:\Windows\servicing\CbsApi.dll</t>
  </si>
  <si>
    <t>c:\Windows\servicing\CbsMsg.dll</t>
  </si>
  <si>
    <t>c:\Windows\servicing\TrustedInstaller.exe</t>
  </si>
  <si>
    <t>c:\Windows\servicing\wrpintapi.dll</t>
  </si>
  <si>
    <t>c:\Windows\servicing\en-US\CbsMsg.dll.mui</t>
  </si>
  <si>
    <t>c:\Windows\servicing\en-US\TrustedInstaller.exe.mui</t>
  </si>
  <si>
    <t>c:\Windows\servicing\GC32\tzupd.exe</t>
  </si>
  <si>
    <t>c:\Windows\SoftwareDistribution\Download\89ac57fb3f4f49b08cf0306ddfe696a541875559</t>
  </si>
  <si>
    <t>c:\Windows\Speech\Common\sapisvr.exe</t>
  </si>
  <si>
    <t>c:\Windows\Speech\Common\en-US\sapisvr.exe.mui</t>
  </si>
  <si>
    <t>c:\Windows\System32\aaclient.dll</t>
  </si>
  <si>
    <t>c:\Windows\System32\accessibilitycpl.dll</t>
  </si>
  <si>
    <t>c:\Windows\System32\ACCTRES.dll</t>
  </si>
  <si>
    <t>c:\Windows\System32\acledit.dll</t>
  </si>
  <si>
    <t>c:\Windows\System32\aclui.dll</t>
  </si>
  <si>
    <t>c:\Windows\System32\acppage.dll</t>
  </si>
  <si>
    <t>c:\Windows\System32\acproxy.dll</t>
  </si>
  <si>
    <t>c:\Windows\System32\ActionCenter.dll</t>
  </si>
  <si>
    <t>c:\Windows\System32\ActionCenterCPL.dll</t>
  </si>
  <si>
    <t>c:\Windows\System32\ActionQueue.dll</t>
  </si>
  <si>
    <t>c:\Windows\System32\activeds.dll</t>
  </si>
  <si>
    <t>c:\Windows\System32\activeds.tlb</t>
  </si>
  <si>
    <t>c:\Windows\System32\actxprxy.dll</t>
  </si>
  <si>
    <t>c:\Windows\System32\AdapterTroubleshooter.exe</t>
  </si>
  <si>
    <t>c:\Windows\System32\admparse.dll</t>
  </si>
  <si>
    <t>c:\Windows\System32\AdmTmpl.dll</t>
  </si>
  <si>
    <t>c:\Windows\System32\adprovider.dll</t>
  </si>
  <si>
    <t>c:\Windows\System32\adsldp.dll</t>
  </si>
  <si>
    <t>c:\Windows\System32\adsldpc.dll</t>
  </si>
  <si>
    <t>c:\Windows\System32\adsmsext.dll</t>
  </si>
  <si>
    <t>c:\Windows\System32\adsnt.dll</t>
  </si>
  <si>
    <t>c:\Windows\System32\adtschema.dll</t>
  </si>
  <si>
    <t>c:\Windows\System32\advapi32.dll</t>
  </si>
  <si>
    <t>c:\Windows\System32\advpack.dll</t>
  </si>
  <si>
    <t>c:\Windows\System32\aecache.dll</t>
  </si>
  <si>
    <t>c:\Windows\System32\aeevts.dll</t>
  </si>
  <si>
    <t>c:\Windows\System32\aeinv.dll</t>
  </si>
  <si>
    <t>c:\Windows\System32\aelupsvc.dll</t>
  </si>
  <si>
    <t>c:\Windows\System32\aepdu.dll</t>
  </si>
  <si>
    <t>c:\Windows\System32\aepic.dll</t>
  </si>
  <si>
    <t>c:\Windows\System32\aitagent.exe</t>
  </si>
  <si>
    <t>c:\Windows\System32\alg.exe</t>
  </si>
  <si>
    <t>c:\Windows\System32\AltTab.dll</t>
  </si>
  <si>
    <t>c:\Windows\System32\amcompat.tlb</t>
  </si>
  <si>
    <t>c:\Windows\System32\amstream.dll</t>
  </si>
  <si>
    <t>c:\Windows\System32\amxread.dll</t>
  </si>
  <si>
    <t>c:\Windows\System32\apds.dll</t>
  </si>
  <si>
    <t>c:\Windows\System32\api-ms-win-core-console-l1-1-0.dll</t>
  </si>
  <si>
    <t>c:\Windows\System32\api-ms-win-core-datetime-l1-1-0.dll</t>
  </si>
  <si>
    <t>c:\Windows\System32\api-ms-win-core-debug-l1-1-0.dll</t>
  </si>
  <si>
    <t>c:\Windows\System32\api-ms-win-core-delayload-l1-1-0.dll</t>
  </si>
  <si>
    <t>c:\Windows\System32\api-ms-win-core-errorhandling-l1-1-0.dll</t>
  </si>
  <si>
    <t>c:\Windows\System32\api-ms-win-core-fibers-l1-1-0.dll</t>
  </si>
  <si>
    <t>c:\Windows\System32\api-ms-win-core-file-l1-1-0.dll</t>
  </si>
  <si>
    <t>c:\Windows\System32\api-ms-win-core-handle-l1-1-0.dll</t>
  </si>
  <si>
    <t>c:\Windows\System32\api-ms-win-core-heap-l1-1-0.dll</t>
  </si>
  <si>
    <t>c:\Windows\System32\api-ms-win-core-interlocked-l1-1-0.dll</t>
  </si>
  <si>
    <t>c:\Windows\System32\api-ms-win-core-io-l1-1-0.dll</t>
  </si>
  <si>
    <t>c:\Windows\System32\api-ms-win-core-libraryloader-l1-1-0.dll</t>
  </si>
  <si>
    <t>c:\Windows\System32\api-ms-win-core-localization-l1-1-0.dll</t>
  </si>
  <si>
    <t>c:\Windows\System32\api-ms-win-core-localregistry-l1-1-0.dll</t>
  </si>
  <si>
    <t>c:\Windows\System32\api-ms-win-core-memory-l1-1-0.dll</t>
  </si>
  <si>
    <t>c:\Windows\System32\api-ms-win-core-misc-l1-1-0.dll</t>
  </si>
  <si>
    <t>c:\Windows\System32\api-ms-win-core-namedpipe-l1-1-0.dll</t>
  </si>
  <si>
    <t>c:\Windows\System32\api-ms-win-core-processenvironment-l1-1-0.dll</t>
  </si>
  <si>
    <t>c:\Windows\System32\api-ms-win-core-processthreads-l1-1-0.dll</t>
  </si>
  <si>
    <t>c:\Windows\System32\api-ms-win-core-profile-l1-1-0.dll</t>
  </si>
  <si>
    <t>c:\Windows\System32\api-ms-win-core-rtlsupport-l1-1-0.dll</t>
  </si>
  <si>
    <t>c:\Windows\System32\api-ms-win-core-string-l1-1-0.dll</t>
  </si>
  <si>
    <t>c:\Windows\System32\api-ms-win-core-synch-l1-1-0.dll</t>
  </si>
  <si>
    <t>c:\Windows\System32\api-ms-win-core-sysinfo-l1-1-0.dll</t>
  </si>
  <si>
    <t>c:\Windows\System32\api-ms-win-core-threadpool-l1-1-0.dll</t>
  </si>
  <si>
    <t>c:\Windows\System32\api-ms-win-core-util-l1-1-0.dll</t>
  </si>
  <si>
    <t>c:\Windows\System32\api-ms-win-core-xstate-l1-1-0.dll</t>
  </si>
  <si>
    <t>c:\Windows\System32\api-ms-win-security-base-l1-1-0.dll</t>
  </si>
  <si>
    <t>c:\Windows\System32\api-ms-win-security-lsalookup-l1-1-0.dll</t>
  </si>
  <si>
    <t>c:\Windows\System32\api-ms-win-security-sddl-l1-1-0.dll</t>
  </si>
  <si>
    <t>c:\Windows\System32\api-ms-win-service-core-l1-1-0.dll</t>
  </si>
  <si>
    <t>c:\Windows\System32\api-ms-win-service-management-l1-1-0.dll</t>
  </si>
  <si>
    <t>c:\Windows\System32\api-ms-win-service-management-l2-1-0.dll</t>
  </si>
  <si>
    <t>c:\Windows\System32\api-ms-win-service-winsvc-l1-1-0.dll</t>
  </si>
  <si>
    <t>c:\Windows\System32\apilogen.dll</t>
  </si>
  <si>
    <t>c:\Windows\System32\apircl.dll</t>
  </si>
  <si>
    <t>c:\Windows\System32\apisetschema.dll</t>
  </si>
  <si>
    <t>c:\Windows\System32\apphelp.dll</t>
  </si>
  <si>
    <t>c:\Windows\System32\Apphlpdm.dll</t>
  </si>
  <si>
    <t>c:\Windows\System32\appidapi.dll</t>
  </si>
  <si>
    <t>c:\Windows\System32\appidcertstorecheck.exe</t>
  </si>
  <si>
    <t>c:\Windows\System32\appidpolicyconverter.exe</t>
  </si>
  <si>
    <t>c:\Windows\System32\AppIdPolicyEngineApi.dll</t>
  </si>
  <si>
    <t>c:\Windows\System32\appidsvc.dll</t>
  </si>
  <si>
    <t>c:\Windows\System32\appinfo.dll</t>
  </si>
  <si>
    <t>c:\Windows\System32\appmgmts.dll</t>
  </si>
  <si>
    <t>c:\Windows\System32\appmgr.dll</t>
  </si>
  <si>
    <t>c:\Windows\System32\appwiz.cpl</t>
  </si>
  <si>
    <t>c:\Windows\System32\apss.dll</t>
  </si>
  <si>
    <t>c:\Windows\System32\ARP.EXE</t>
  </si>
  <si>
    <t>c:\Windows\System32\asferror.dll</t>
  </si>
  <si>
    <t>c:\Windows\System32\aspnet_counters.dll</t>
  </si>
  <si>
    <t>c:\Windows\System32\asycfilt.dll</t>
  </si>
  <si>
    <t>c:\Windows\System32\at.exe</t>
  </si>
  <si>
    <t>c:\Windows\System32\AtBroker.exe</t>
  </si>
  <si>
    <t>c:\Windows\System32\atl.dll</t>
  </si>
  <si>
    <t>c:\Windows\System32\atmfd.dll</t>
  </si>
  <si>
    <t>c:\Windows\System32\atmlib.dll</t>
  </si>
  <si>
    <t>c:\Windows\System32\attrib.exe</t>
  </si>
  <si>
    <t>c:\Windows\System32\audiodev.dll</t>
  </si>
  <si>
    <t>c:\Windows\System32\audiodg.exe</t>
  </si>
  <si>
    <t>c:\Windows\System32\AudioEng.dll</t>
  </si>
  <si>
    <t>c:\Windows\System32\AUDIOKSE.dll</t>
  </si>
  <si>
    <t>c:\Windows\System32\AudioSes.dll</t>
  </si>
  <si>
    <t>c:\Windows\System32\audiosrv.dll</t>
  </si>
  <si>
    <t>c:\Windows\System32\auditcse.dll</t>
  </si>
  <si>
    <t>c:\Windows\System32\AuditNativeSnapIn.dll</t>
  </si>
  <si>
    <t>c:\Windows\System32\auditpol.exe</t>
  </si>
  <si>
    <t>c:\Windows\System32\AuditPolicyGPInterop.dll</t>
  </si>
  <si>
    <t>c:\Windows\System32\auditpolmsg.dll</t>
  </si>
  <si>
    <t>c:\Windows\System32\authfwcfg.dll</t>
  </si>
  <si>
    <t>c:\Windows\System32\AuthFWGP.dll</t>
  </si>
  <si>
    <t>c:\Windows\System32\AuthFWSnapin.dll</t>
  </si>
  <si>
    <t>c:\Windows\System32\AuthFWWizFwk.dll</t>
  </si>
  <si>
    <t>c:\Windows\System32\authui.dll</t>
  </si>
  <si>
    <t>c:\Windows\System32\authz.dll</t>
  </si>
  <si>
    <t>c:\Windows\System32\autochk.exe</t>
  </si>
  <si>
    <t>c:\Windows\System32\autoconv.exe</t>
  </si>
  <si>
    <t>c:\Windows\System32\autofmt.exe</t>
  </si>
  <si>
    <t>c:\Windows\System32\autoplay.dll</t>
  </si>
  <si>
    <t>c:\Windows\System32\AuxiliaryDisplayApi.dll</t>
  </si>
  <si>
    <t>c:\Windows\System32\AuxiliaryDisplayClassInstaller.dll</t>
  </si>
  <si>
    <t>c:\Windows\System32\AuxiliaryDisplayCpl.dll</t>
  </si>
  <si>
    <t>c:\Windows\System32\AuxiliaryDisplayDriverLib.dll</t>
  </si>
  <si>
    <t>c:\Windows\System32\AuxiliaryDisplayServices.dll</t>
  </si>
  <si>
    <t>c:\Windows\System32\avicap32.dll</t>
  </si>
  <si>
    <t>c:\Windows\System32\avifil32.dll</t>
  </si>
  <si>
    <t>c:\Windows\System32\avrt.dll</t>
  </si>
  <si>
    <t>c:\Windows\System32\AxInstSv.dll</t>
  </si>
  <si>
    <t>c:\Windows\System32\AxInstUI.exe</t>
  </si>
  <si>
    <t>c:\Windows\System32\azroles.dll</t>
  </si>
  <si>
    <t>c:\Windows\System32\azroleui.dll</t>
  </si>
  <si>
    <t>c:\Windows\System32\AzSqlExt.dll</t>
  </si>
  <si>
    <t>c:\Windows\System32\baaupdate.exe</t>
  </si>
  <si>
    <t>c:\Windows\System32\basecsp.dll</t>
  </si>
  <si>
    <t>c:\Windows\System32\basesrv.dll</t>
  </si>
  <si>
    <t>c:\Windows\System32\batmeter.dll</t>
  </si>
  <si>
    <t>c:\Windows\System32\batt.dll</t>
  </si>
  <si>
    <t>c:\Windows\System32\bcdboot.exe</t>
  </si>
  <si>
    <t>c:\Windows\System32\bcdedit.exe</t>
  </si>
  <si>
    <t>c:\Windows\System32\bcdprov.dll</t>
  </si>
  <si>
    <t>c:\Windows\System32\bcdsrv.dll</t>
  </si>
  <si>
    <t>c:\Windows\System32\bcrypt.dll</t>
  </si>
  <si>
    <t>c:\Windows\System32\bcryptprimitives.dll</t>
  </si>
  <si>
    <t>c:\Windows\System32\bdaplgin.ax</t>
  </si>
  <si>
    <t>c:\Windows\System32\BdeHdCfg.exe</t>
  </si>
  <si>
    <t>c:\Windows\System32\BdeHdCfgLib.dll</t>
  </si>
  <si>
    <t>c:\Windows\System32\bderepair.dll</t>
  </si>
  <si>
    <t>c:\Windows\System32\bdesvc.dll</t>
  </si>
  <si>
    <t>c:\Windows\System32\bdeui.dll</t>
  </si>
  <si>
    <t>c:\Windows\System32\BdeUISrv.exe</t>
  </si>
  <si>
    <t>c:\Windows\System32\BdeUnlockWizard.exe</t>
  </si>
  <si>
    <t>c:\Windows\System32\BFE.DLL</t>
  </si>
  <si>
    <t>c:\Windows\System32\bidispl.dll</t>
  </si>
  <si>
    <t>c:\Windows\System32\biocpl.dll</t>
  </si>
  <si>
    <t>c:\Windows\System32\BioCredProv.dll</t>
  </si>
  <si>
    <t>c:\Windows\System32\BitLockerWizard.exe</t>
  </si>
  <si>
    <t>c:\Windows\System32\BitLockerWizardElev.exe</t>
  </si>
  <si>
    <t>c:\Windows\System32\bitsadmin.exe</t>
  </si>
  <si>
    <t>c:\Windows\System32\bitsigd.dll</t>
  </si>
  <si>
    <t>c:\Windows\System32\bitsperf.dll</t>
  </si>
  <si>
    <t>c:\Windows\System32\bitsprx2.dll</t>
  </si>
  <si>
    <t>c:\Windows\System32\bitsprx3.dll</t>
  </si>
  <si>
    <t>c:\Windows\System32\bitsprx4.dll</t>
  </si>
  <si>
    <t>c:\Windows\System32\bitsprx5.dll</t>
  </si>
  <si>
    <t>c:\Windows\System32\bitsprx6.dll</t>
  </si>
  <si>
    <t>c:\Windows\System32\blackbox.dll</t>
  </si>
  <si>
    <t>c:\Windows\System32\BlbEvents.dll</t>
  </si>
  <si>
    <t>c:\Windows\System32\blbres.dll</t>
  </si>
  <si>
    <t>c:\Windows\System32\blb_ps.dll</t>
  </si>
  <si>
    <t>c:\Windows\System32\bootcfg.exe</t>
  </si>
  <si>
    <t>c:\Windows\System32\bootres.dll</t>
  </si>
  <si>
    <t>c:\Windows\System32\bootstr.dll</t>
  </si>
  <si>
    <t>c:\Windows\System32\BOOTVID.DLL</t>
  </si>
  <si>
    <t>c:\Windows\System32\brcoinst.dll</t>
  </si>
  <si>
    <t>c:\Windows\System32\brdgcfg.dll</t>
  </si>
  <si>
    <t>c:\Windows\System32\bridgeres.dll</t>
  </si>
  <si>
    <t>c:\Windows\System32\bridgeunattend.exe</t>
  </si>
  <si>
    <t>c:\Windows\System32\browcli.dll</t>
  </si>
  <si>
    <t>c:\Windows\System32\browser.dll</t>
  </si>
  <si>
    <t>c:\Windows\System32\browseui.dll</t>
  </si>
  <si>
    <t>c:\Windows\System32\bthci.dll</t>
  </si>
  <si>
    <t>c:\Windows\System32\BthMtpContextHandler.dll</t>
  </si>
  <si>
    <t>c:\Windows\System32\bthpanapi.dll</t>
  </si>
  <si>
    <t>c:\Windows\System32\BthpanContextHandler.dll</t>
  </si>
  <si>
    <t>c:\Windows\System32\bthprops.cpl</t>
  </si>
  <si>
    <t>c:\Windows\System32\bthserv.dll</t>
  </si>
  <si>
    <t>c:\Windows\System32\bthudtask.exe</t>
  </si>
  <si>
    <t>c:\Windows\System32\btpanui.dll</t>
  </si>
  <si>
    <t>c:\Windows\System32\Bubbles.scr</t>
  </si>
  <si>
    <t>c:\Windows\System32\BWContextHandler.dll</t>
  </si>
  <si>
    <t>c:\Windows\System32\BWUnpairElevated.dll</t>
  </si>
  <si>
    <t>c:\Windows\System32\cabinet.dll</t>
  </si>
  <si>
    <t>c:\Windows\System32\cabview.dll</t>
  </si>
  <si>
    <t>c:\Windows\System32\cacls.exe</t>
  </si>
  <si>
    <t>c:\Windows\System32\calc.exe</t>
  </si>
  <si>
    <t>c:\Windows\System32\capiprovider.dll</t>
  </si>
  <si>
    <t>c:\Windows\System32\capisp.dll</t>
  </si>
  <si>
    <t>c:\Windows\System32\CardGames.dll</t>
  </si>
  <si>
    <t>c:\Windows\System32\catsrv.dll</t>
  </si>
  <si>
    <t>c:\Windows\System32\catsrvps.dll</t>
  </si>
  <si>
    <t>c:\Windows\System32\catsrvut.dll</t>
  </si>
  <si>
    <t>c:\Windows\System32\cca.dll</t>
  </si>
  <si>
    <t>c:\Windows\System32\cdd.dll</t>
  </si>
  <si>
    <t>c:\Windows\System32\cdosys.dll</t>
  </si>
  <si>
    <t>c:\Windows\System32\cero.rs</t>
  </si>
  <si>
    <t>c:\Windows\System32\certcli.dll</t>
  </si>
  <si>
    <t>c:\Windows\System32\certCredProvider.dll</t>
  </si>
  <si>
    <t>c:\Windows\System32\certenc.dll</t>
  </si>
  <si>
    <t>c:\Windows\System32\CertEnroll.dll</t>
  </si>
  <si>
    <t>c:\Windows\System32\CertEnrollCtrl.exe</t>
  </si>
  <si>
    <t>c:\Windows\System32\CertEnrollUI.dll</t>
  </si>
  <si>
    <t>c:\Windows\System32\certmgr.dll</t>
  </si>
  <si>
    <t>c:\Windows\System32\CertPolEng.dll</t>
  </si>
  <si>
    <t>c:\Windows\System32\certprop.dll</t>
  </si>
  <si>
    <t>c:\Windows\System32\certreq.exe</t>
  </si>
  <si>
    <t>c:\Windows\System32\certutil.exe</t>
  </si>
  <si>
    <t>c:\Windows\System32\cewmdm.dll</t>
  </si>
  <si>
    <t>c:\Windows\System32\cfgbkend.dll</t>
  </si>
  <si>
    <t>c:\Windows\System32\cfgmgr32.dll</t>
  </si>
  <si>
    <t>c:\Windows\System32\chajei.ime</t>
  </si>
  <si>
    <t>c:\Windows\System32\change.exe</t>
  </si>
  <si>
    <t>c:\Windows\System32\charmap.exe</t>
  </si>
  <si>
    <t>c:\Windows\System32\chcp.com</t>
  </si>
  <si>
    <t>c:\Windows\System32\chglogon.exe</t>
  </si>
  <si>
    <t>c:\Windows\System32\chgport.exe</t>
  </si>
  <si>
    <t>c:\Windows\System32\chgusr.exe</t>
  </si>
  <si>
    <t>c:\Windows\System32\chkdsk.exe</t>
  </si>
  <si>
    <t>c:\Windows\System32\chkntfs.exe</t>
  </si>
  <si>
    <t>c:\Windows\System32\chkwudrv.dll</t>
  </si>
  <si>
    <t>c:\Windows\System32\choice.exe</t>
  </si>
  <si>
    <t>c:\Windows\System32\chsbrkr.dll</t>
  </si>
  <si>
    <t>c:\Windows\System32\chtbrkr.dll</t>
  </si>
  <si>
    <t>c:\Windows\System32\CHxReadingStringIME.dll</t>
  </si>
  <si>
    <t>c:\Windows\System32\ci.dll</t>
  </si>
  <si>
    <t>c:\Windows\System32\cic.dll</t>
  </si>
  <si>
    <t>c:\Windows\System32\cintlgnt.ime</t>
  </si>
  <si>
    <t>c:\Windows\System32\cipher.exe</t>
  </si>
  <si>
    <t>c:\Windows\System32\CIRCoInst.dll</t>
  </si>
  <si>
    <t>c:\Windows\System32\clb.dll</t>
  </si>
  <si>
    <t>c:\Windows\System32\clbcatq.dll</t>
  </si>
  <si>
    <t>c:\Windows\System32\cleanmgr.exe</t>
  </si>
  <si>
    <t>c:\Windows\System32\clfsw32.dll</t>
  </si>
  <si>
    <t>c:\Windows\System32\cliconfg.dll</t>
  </si>
  <si>
    <t>c:\Windows\System32\cliconfg.exe</t>
  </si>
  <si>
    <t>c:\Windows\System32\cliconfg.rll</t>
  </si>
  <si>
    <t>c:\Windows\System32\clip.exe</t>
  </si>
  <si>
    <t>c:\Windows\System32\clusapi.dll</t>
  </si>
  <si>
    <t>c:\Windows\System32\cmcfg32.dll</t>
  </si>
  <si>
    <t>c:\Windows\System32\cmd.exe</t>
  </si>
  <si>
    <t>c:\Windows\System32\cmdial32.dll</t>
  </si>
  <si>
    <t>c:\Windows\System32\cmdkey.exe</t>
  </si>
  <si>
    <t>c:\Windows\System32\cmdl32.exe</t>
  </si>
  <si>
    <t>c:\Windows\System32\cmicryptinstall.dll</t>
  </si>
  <si>
    <t>c:\Windows\System32\cmifw.dll</t>
  </si>
  <si>
    <t>c:\Windows\System32\cmipnpinstall.dll</t>
  </si>
  <si>
    <t>c:\Windows\System32\cmlua.dll</t>
  </si>
  <si>
    <t>c:\Windows\System32\cmmon32.exe</t>
  </si>
  <si>
    <t>c:\Windows\System32\cmncliM.dll</t>
  </si>
  <si>
    <t>c:\Windows\System32\cmpbk32.dll</t>
  </si>
  <si>
    <t>c:\Windows\System32\cmstp.exe</t>
  </si>
  <si>
    <t>c:\Windows\System32\cmstplua.dll</t>
  </si>
  <si>
    <t>c:\Windows\System32\cmutil.dll</t>
  </si>
  <si>
    <t>c:\Windows\System32\cngaudit.dll</t>
  </si>
  <si>
    <t>c:\Windows\System32\cngprovider.dll</t>
  </si>
  <si>
    <t>c:\Windows\System32\cnvfat.dll</t>
  </si>
  <si>
    <t>c:\Windows\System32\cofire.exe</t>
  </si>
  <si>
    <t>c:\Windows\System32\cofiredm.dll</t>
  </si>
  <si>
    <t>c:\Windows\System32\colbact.dll</t>
  </si>
  <si>
    <t>c:\Windows\System32\collab.cpl</t>
  </si>
  <si>
    <t>c:\Windows\System32\COLORCNV.DLL</t>
  </si>
  <si>
    <t>c:\Windows\System32\colorcpl.exe</t>
  </si>
  <si>
    <t>c:\Windows\System32\colorui.dll</t>
  </si>
  <si>
    <t>c:\Windows\System32\comcat.dll</t>
  </si>
  <si>
    <t>c:\Windows\System32\comctl32.dll</t>
  </si>
  <si>
    <t>c:\Windows\System32\comdlg32.dll</t>
  </si>
  <si>
    <t>c:\Windows\System32\comp.exe</t>
  </si>
  <si>
    <t>c:\Windows\System32\compact.exe</t>
  </si>
  <si>
    <t>c:\Windows\System32\CompMgmtLauncher.exe</t>
  </si>
  <si>
    <t>c:\Windows\System32\compstui.dll</t>
  </si>
  <si>
    <t>c:\Windows\System32\ComputerDefaults.exe</t>
  </si>
  <si>
    <t>c:\Windows\System32\comrepl.dll</t>
  </si>
  <si>
    <t>c:\Windows\System32\comres.dll</t>
  </si>
  <si>
    <t>c:\Windows\System32\comsnap.dll</t>
  </si>
  <si>
    <t>c:\Windows\System32\comsvcs.dll</t>
  </si>
  <si>
    <t>c:\Windows\System32\comuid.dll</t>
  </si>
  <si>
    <t>c:\Windows\System32\conhost.exe</t>
  </si>
  <si>
    <t>c:\Windows\System32\connect.dll</t>
  </si>
  <si>
    <t>c:\Windows\System32\consent.exe</t>
  </si>
  <si>
    <t>c:\Windows\System32\console.dll</t>
  </si>
  <si>
    <t>c:\Windows\System32\control.exe</t>
  </si>
  <si>
    <t>c:\Windows\System32\convert.exe</t>
  </si>
  <si>
    <t>c:\Windows\System32\corpol.dll</t>
  </si>
  <si>
    <t>c:\Windows\System32\correngine.dll</t>
  </si>
  <si>
    <t>c:\Windows\System32\CPFilters.dll</t>
  </si>
  <si>
    <t>c:\Windows\System32\credssp.dll</t>
  </si>
  <si>
    <t>c:\Windows\System32\credui.dll</t>
  </si>
  <si>
    <t>c:\Windows\System32\credwiz.exe</t>
  </si>
  <si>
    <t>c:\Windows\System32\CRPPresentation.dll</t>
  </si>
  <si>
    <t>c:\Windows\System32\crtdll.dll</t>
  </si>
  <si>
    <t>c:\Windows\System32\crypt32.dll</t>
  </si>
  <si>
    <t>c:\Windows\System32\cryptbase.dll</t>
  </si>
  <si>
    <t>c:\Windows\System32\cryptdlg.dll</t>
  </si>
  <si>
    <t>c:\Windows\System32\cryptdll.dll</t>
  </si>
  <si>
    <t>c:\Windows\System32\cryptext.dll</t>
  </si>
  <si>
    <t>c:\Windows\System32\cryptnet.dll</t>
  </si>
  <si>
    <t>c:\Windows\System32\cryptsp.dll</t>
  </si>
  <si>
    <t>c:\Windows\System32\cryptsvc.dll</t>
  </si>
  <si>
    <t>c:\Windows\System32\cryptui.dll</t>
  </si>
  <si>
    <t>c:\Windows\System32\cryptxml.dll</t>
  </si>
  <si>
    <t>c:\Windows\System32\cscapi.dll</t>
  </si>
  <si>
    <t>c:\Windows\System32\cscdll.dll</t>
  </si>
  <si>
    <t>c:\Windows\System32\CscMig.dll</t>
  </si>
  <si>
    <t>c:\Windows\System32\cscobj.dll</t>
  </si>
  <si>
    <t>c:\Windows\System32\cscript.exe</t>
  </si>
  <si>
    <t>c:\Windows\System32\cscsvc.dll</t>
  </si>
  <si>
    <t>c:\Windows\System32\cscui.dll</t>
  </si>
  <si>
    <t>c:\Windows\System32\csrr.rs</t>
  </si>
  <si>
    <t>c:\Windows\System32\csrsrv.dll</t>
  </si>
  <si>
    <t>c:\Windows\System32\csrss.exe</t>
  </si>
  <si>
    <t>c:\Windows\System32\csrstub.exe</t>
  </si>
  <si>
    <t>c:\Windows\System32\ctfmon.exe</t>
  </si>
  <si>
    <t>c:\Windows\System32\ctl3d32.dll</t>
  </si>
  <si>
    <t>c:\Windows\System32\cttune.exe</t>
  </si>
  <si>
    <t>c:\Windows\System32\cttunesvr.exe</t>
  </si>
  <si>
    <t>c:\Windows\System32\C_G18030.DLL</t>
  </si>
  <si>
    <t>c:\Windows\System32\C_IS2022.DLL</t>
  </si>
  <si>
    <t>c:\Windows\System32\C_ISCII.DLL</t>
  </si>
  <si>
    <t>c:\Windows\System32\d2d1.dll</t>
  </si>
  <si>
    <t>c:\Windows\System32\d3d10.dll</t>
  </si>
  <si>
    <t>c:\Windows\System32\d3d10core.dll</t>
  </si>
  <si>
    <t>c:\Windows\System32\d3d10level9.dll</t>
  </si>
  <si>
    <t>c:\Windows\System32\d3d10warp.dll</t>
  </si>
  <si>
    <t>c:\Windows\System32\d3d10_1.dll</t>
  </si>
  <si>
    <t>c:\Windows\System32\d3d10_1core.dll</t>
  </si>
  <si>
    <t>c:\Windows\System32\d3d11.dll</t>
  </si>
  <si>
    <t>c:\Windows\System32\d3d8.dll</t>
  </si>
  <si>
    <t>c:\Windows\System32\d3d8thk.dll</t>
  </si>
  <si>
    <t>c:\Windows\System32\d3d9.dll</t>
  </si>
  <si>
    <t>c:\Windows\System32\d3dim.dll</t>
  </si>
  <si>
    <t>c:\Windows\System32\d3dim700.dll</t>
  </si>
  <si>
    <t>c:\Windows\System32\d3dramp.dll</t>
  </si>
  <si>
    <t>c:\Windows\System32\d3dxof.dll</t>
  </si>
  <si>
    <t>c:\Windows\System32\dataclen.dll</t>
  </si>
  <si>
    <t>c:\Windows\System32\davclnt.dll</t>
  </si>
  <si>
    <t>c:\Windows\System32\davhlpr.dll</t>
  </si>
  <si>
    <t>c:\Windows\System32\dbgeng.dll</t>
  </si>
  <si>
    <t>c:\Windows\System32\dbghelp.dll</t>
  </si>
  <si>
    <t>c:\Windows\System32\dbnetlib.dll</t>
  </si>
  <si>
    <t>c:\Windows\System32\dbnmpntw.dll</t>
  </si>
  <si>
    <t>c:\Windows\System32\dccw.exe</t>
  </si>
  <si>
    <t>c:\Windows\System32\dciman32.dll</t>
  </si>
  <si>
    <t>c:\Windows\System32\dcomcnfg.exe</t>
  </si>
  <si>
    <t>c:\Windows\System32\DDACLSys.dll</t>
  </si>
  <si>
    <t>c:\Windows\System32\ddodiag.exe</t>
  </si>
  <si>
    <t>c:\Windows\System32\DDOIProxy.dll</t>
  </si>
  <si>
    <t>c:\Windows\System32\DDORes.dll</t>
  </si>
  <si>
    <t>c:\Windows\System32\ddraw.dll</t>
  </si>
  <si>
    <t>c:\Windows\System32\ddrawex.dll</t>
  </si>
  <si>
    <t>c:\Windows\System32\defaultlocationcpl.dll</t>
  </si>
  <si>
    <t>c:\Windows\System32\Defrag.exe</t>
  </si>
  <si>
    <t>c:\Windows\System32\defragproxy.dll</t>
  </si>
  <si>
    <t>c:\Windows\System32\defragsvc.dll</t>
  </si>
  <si>
    <t>c:\Windows\System32\desk.cpl</t>
  </si>
  <si>
    <t>c:\Windows\System32\deskadp.dll</t>
  </si>
  <si>
    <t>c:\Windows\System32\deskmon.dll</t>
  </si>
  <si>
    <t>c:\Windows\System32\deskperf.dll</t>
  </si>
  <si>
    <t>c:\Windows\System32\devenum.dll</t>
  </si>
  <si>
    <t>c:\Windows\System32\DeviceCenter.dll</t>
  </si>
  <si>
    <t>c:\Windows\System32\DeviceDisplayObjectProvider.exe</t>
  </si>
  <si>
    <t>c:\Windows\System32\DeviceDisplayStatusManager.dll</t>
  </si>
  <si>
    <t>c:\Windows\System32\DeviceEject.exe</t>
  </si>
  <si>
    <t>c:\Windows\System32\DeviceMetadataParsers.dll</t>
  </si>
  <si>
    <t>c:\Windows\System32\DevicePairing.dll</t>
  </si>
  <si>
    <t>c:\Windows\System32\DevicePairingFolder.dll</t>
  </si>
  <si>
    <t>c:\Windows\System32\DevicePairingHandler.dll</t>
  </si>
  <si>
    <t>c:\Windows\System32\DevicePairingProxy.dll</t>
  </si>
  <si>
    <t>c:\Windows\System32\DevicePairingWizard.exe</t>
  </si>
  <si>
    <t>c:\Windows\System32\DeviceProperties.exe</t>
  </si>
  <si>
    <t>c:\Windows\System32\DeviceUxRes.dll</t>
  </si>
  <si>
    <t>c:\Windows\System32\devmgr.dll</t>
  </si>
  <si>
    <t>c:\Windows\System32\devobj.dll</t>
  </si>
  <si>
    <t>c:\Windows\System32\devrtl.dll</t>
  </si>
  <si>
    <t>c:\Windows\System32\dfdts.dll</t>
  </si>
  <si>
    <t>c:\Windows\System32\DFDWiz.exe</t>
  </si>
  <si>
    <t>c:\Windows\System32\dfrgui.exe</t>
  </si>
  <si>
    <t>c:\Windows\System32\dfscli.dll</t>
  </si>
  <si>
    <t>c:\Windows\System32\dfshim.dll</t>
  </si>
  <si>
    <t>c:\Windows\System32\DfsShlEx.dll</t>
  </si>
  <si>
    <t>c:\Windows\System32\dhcpcmonitor.dll</t>
  </si>
  <si>
    <t>c:\Windows\System32\dhcpcore.dll</t>
  </si>
  <si>
    <t>c:\Windows\System32\dhcpcore6.dll</t>
  </si>
  <si>
    <t>c:\Windows\System32\dhcpcsvc.dll</t>
  </si>
  <si>
    <t>c:\Windows\System32\dhcpcsvc6.dll</t>
  </si>
  <si>
    <t>c:\Windows\System32\DHCPQEC.DLL</t>
  </si>
  <si>
    <t>c:\Windows\System32\dhcpsapi.dll</t>
  </si>
  <si>
    <t>c:\Windows\System32\DiagCpl.dll</t>
  </si>
  <si>
    <t>c:\Windows\System32\diagperf.dll</t>
  </si>
  <si>
    <t>c:\Windows\System32\dialer.exe</t>
  </si>
  <si>
    <t>c:\Windows\System32\diantz.exe</t>
  </si>
  <si>
    <t>c:\Windows\System32\difxapi.dll</t>
  </si>
  <si>
    <t>c:\Windows\System32\dimsjob.dll</t>
  </si>
  <si>
    <t>c:\Windows\System32\dimsroam.dll</t>
  </si>
  <si>
    <t>c:\Windows\System32\dinotify.exe</t>
  </si>
  <si>
    <t>c:\Windows\System32\dinput.dll</t>
  </si>
  <si>
    <t>c:\Windows\System32\dinput8.dll</t>
  </si>
  <si>
    <t>c:\Windows\System32\diskcomp.com</t>
  </si>
  <si>
    <t>c:\Windows\System32\diskcopy.com</t>
  </si>
  <si>
    <t>c:\Windows\System32\diskcopy.dll</t>
  </si>
  <si>
    <t>c:\Windows\System32\diskpart.exe</t>
  </si>
  <si>
    <t>c:\Windows\System32\diskperf.exe</t>
  </si>
  <si>
    <t>c:\Windows\System32\diskraid.exe</t>
  </si>
  <si>
    <t>c:\Windows\System32\Dism.exe</t>
  </si>
  <si>
    <t>c:\Windows\System32\dispci.dll</t>
  </si>
  <si>
    <t>c:\Windows\System32\dispdiag.exe</t>
  </si>
  <si>
    <t>c:\Windows\System32\dispex.dll</t>
  </si>
  <si>
    <t>c:\Windows\System32\Display.dll</t>
  </si>
  <si>
    <t>c:\Windows\System32\DisplaySwitch.exe</t>
  </si>
  <si>
    <t>c:\Windows\System32\djoin.exe</t>
  </si>
  <si>
    <t>c:\Windows\System32\dllhost.exe</t>
  </si>
  <si>
    <t>c:\Windows\System32\dllhst3g.exe</t>
  </si>
  <si>
    <t>c:\Windows\System32\dmband.dll</t>
  </si>
  <si>
    <t>c:\Windows\System32\dmcompos.dll</t>
  </si>
  <si>
    <t>c:\Windows\System32\dmdlgs.dll</t>
  </si>
  <si>
    <t>c:\Windows\System32\dmdskmgr.dll</t>
  </si>
  <si>
    <t>c:\Windows\System32\dmdskres.dll</t>
  </si>
  <si>
    <t>c:\Windows\System32\dmdskres2.dll</t>
  </si>
  <si>
    <t>c:\Windows\System32\dmime.dll</t>
  </si>
  <si>
    <t>c:\Windows\System32\dmintf.dll</t>
  </si>
  <si>
    <t>c:\Windows\System32\dmloader.dll</t>
  </si>
  <si>
    <t>c:\Windows\System32\dmocx.dll</t>
  </si>
  <si>
    <t>c:\Windows\System32\dmrc.dll</t>
  </si>
  <si>
    <t>c:\Windows\System32\dmscript.dll</t>
  </si>
  <si>
    <t>c:\Windows\System32\dmstyle.dll</t>
  </si>
  <si>
    <t>c:\Windows\System32\dmsynth.dll</t>
  </si>
  <si>
    <t>c:\Windows\System32\dmusic.dll</t>
  </si>
  <si>
    <t>c:\Windows\System32\dmutil.dll</t>
  </si>
  <si>
    <t>c:\Windows\System32\dmvdsitf.dll</t>
  </si>
  <si>
    <t>c:\Windows\System32\dmview.ocx</t>
  </si>
  <si>
    <t>c:\Windows\System32\dnsapi.dll</t>
  </si>
  <si>
    <t>c:\Windows\System32\dnscacheugc.exe</t>
  </si>
  <si>
    <t>c:\Windows\System32\dnscmmc.dll</t>
  </si>
  <si>
    <t>c:\Windows\System32\dnsext.dll</t>
  </si>
  <si>
    <t>c:\Windows\System32\dnshc.dll</t>
  </si>
  <si>
    <t>c:\Windows\System32\dnsrslvr.dll</t>
  </si>
  <si>
    <t>c:\Windows\System32\docprop.dll</t>
  </si>
  <si>
    <t>c:\Windows\System32\DocumentPerformanceEvents.dll</t>
  </si>
  <si>
    <t>c:\Windows\System32\doskey.exe</t>
  </si>
  <si>
    <t>c:\Windows\System32\dot3api.dll</t>
  </si>
  <si>
    <t>c:\Windows\System32\dot3cfg.dll</t>
  </si>
  <si>
    <t>c:\Windows\System32\dot3dlg.dll</t>
  </si>
  <si>
    <t>c:\Windows\System32\dot3gpclnt.dll</t>
  </si>
  <si>
    <t>c:\Windows\System32\dot3gpui.dll</t>
  </si>
  <si>
    <t>c:\Windows\System32\dot3hc.dll</t>
  </si>
  <si>
    <t>c:\Windows\System32\dot3msm.dll</t>
  </si>
  <si>
    <t>c:\Windows\System32\dot3svc.dll</t>
  </si>
  <si>
    <t>c:\Windows\System32\dot3ui.dll</t>
  </si>
  <si>
    <t>c:\Windows\System32\dpapimig.exe</t>
  </si>
  <si>
    <t>c:\Windows\System32\dpapiprovider.dll</t>
  </si>
  <si>
    <t>c:\Windows\System32\DpiScaling.exe</t>
  </si>
  <si>
    <t>c:\Windows\System32\dplaysvr.exe</t>
  </si>
  <si>
    <t>c:\Windows\System32\dplayx.dll</t>
  </si>
  <si>
    <t>c:\Windows\System32\dpmodemx.dll</t>
  </si>
  <si>
    <t>c:\Windows\System32\dpnathlp.dll</t>
  </si>
  <si>
    <t>c:\Windows\System32\dpnet.dll</t>
  </si>
  <si>
    <t>c:\Windows\System32\dpnhpast.dll</t>
  </si>
  <si>
    <t>c:\Windows\System32\dpnhupnp.dll</t>
  </si>
  <si>
    <t>c:\Windows\System32\dpnsvr.exe</t>
  </si>
  <si>
    <t>c:\Windows\System32\dps.dll</t>
  </si>
  <si>
    <t>c:\Windows\System32\dpwsockx.dll</t>
  </si>
  <si>
    <t>c:\Windows\System32\dpx.dll</t>
  </si>
  <si>
    <t>c:\Windows\System32\driverquery.exe</t>
  </si>
  <si>
    <t>c:\Windows\System32\drmmgrtn.dll</t>
  </si>
  <si>
    <t>c:\Windows\System32\drmv2clt.dll</t>
  </si>
  <si>
    <t>c:\Windows\System32\drprov.dll</t>
  </si>
  <si>
    <t>c:\Windows\System32\drt.dll</t>
  </si>
  <si>
    <t>c:\Windows\System32\drtprov.dll</t>
  </si>
  <si>
    <t>c:\Windows\System32\drttransport.dll</t>
  </si>
  <si>
    <t>c:\Windows\System32\drvinst.exe</t>
  </si>
  <si>
    <t>c:\Windows\System32\drvstore.dll</t>
  </si>
  <si>
    <t>c:\Windows\System32\ds32gt.dll</t>
  </si>
  <si>
    <t>c:\Windows\System32\dsauth.dll</t>
  </si>
  <si>
    <t>c:\Windows\System32\dsdmo.dll</t>
  </si>
  <si>
    <t>c:\Windows\System32\DShowRdpFilter.dll</t>
  </si>
  <si>
    <t>c:\Windows\System32\dskquota.dll</t>
  </si>
  <si>
    <t>c:\Windows\System32\dskquoui.dll</t>
  </si>
  <si>
    <t>c:\Windows\System32\dsound.dll</t>
  </si>
  <si>
    <t>c:\Windows\System32\dsprop.dll</t>
  </si>
  <si>
    <t>c:\Windows\System32\dsquery.dll</t>
  </si>
  <si>
    <t>c:\Windows\System32\dsrole.dll</t>
  </si>
  <si>
    <t>c:\Windows\System32\dssec.dll</t>
  </si>
  <si>
    <t>c:\Windows\System32\dssenh.dll</t>
  </si>
  <si>
    <t>c:\Windows\System32\dsuiext.dll</t>
  </si>
  <si>
    <t>c:\Windows\System32\dswave.dll</t>
  </si>
  <si>
    <t>c:\Windows\System32\dtsh.dll</t>
  </si>
  <si>
    <t>c:\Windows\System32\dui70.dll</t>
  </si>
  <si>
    <t>c:\Windows\System32\duser.dll</t>
  </si>
  <si>
    <t>c:\Windows\System32\dvdplay.exe</t>
  </si>
  <si>
    <t>c:\Windows\System32\dvdupgrd.exe</t>
  </si>
  <si>
    <t>c:\Windows\System32\dwm.exe</t>
  </si>
  <si>
    <t>c:\Windows\System32\dwmapi.dll</t>
  </si>
  <si>
    <t>c:\Windows\System32\dwmcore.dll</t>
  </si>
  <si>
    <t>c:\Windows\System32\dwmredir.dll</t>
  </si>
  <si>
    <t>c:\Windows\System32\DWrite.dll</t>
  </si>
  <si>
    <t>c:\Windows\System32\DWWIN.EXE</t>
  </si>
  <si>
    <t>c:\Windows\System32\dxdiag.exe</t>
  </si>
  <si>
    <t>c:\Windows\System32\dxdiagn.dll</t>
  </si>
  <si>
    <t>c:\Windows\System32\dxgi.dll</t>
  </si>
  <si>
    <t>c:\Windows\System32\dxmasf.dll</t>
  </si>
  <si>
    <t>c:\Windows\System32\DXP.dll</t>
  </si>
  <si>
    <t>c:\Windows\System32\dxpps.dll</t>
  </si>
  <si>
    <t>c:\Windows\System32\Dxpserver.exe</t>
  </si>
  <si>
    <t>c:\Windows\System32\DXPTaskRingtone.dll</t>
  </si>
  <si>
    <t>c:\Windows\System32\DxpTaskSync.dll</t>
  </si>
  <si>
    <t>c:\Windows\System32\dxtmsft.dll</t>
  </si>
  <si>
    <t>c:\Windows\System32\dxtrans.dll</t>
  </si>
  <si>
    <t>c:\Windows\System32\dxva2.dll</t>
  </si>
  <si>
    <t>c:\Windows\System32\Eap3Host.exe</t>
  </si>
  <si>
    <t>c:\Windows\System32\eapp3hst.dll</t>
  </si>
  <si>
    <t>c:\Windows\System32\eappcfg.dll</t>
  </si>
  <si>
    <t>c:\Windows\System32\eappgnui.dll</t>
  </si>
  <si>
    <t>c:\Windows\System32\eapphost.dll</t>
  </si>
  <si>
    <t>c:\Windows\System32\eappprxy.dll</t>
  </si>
  <si>
    <t>c:\Windows\System32\EAPQEC.DLL</t>
  </si>
  <si>
    <t>c:\Windows\System32\eapsvc.dll</t>
  </si>
  <si>
    <t>c:\Windows\System32\efsadu.dll</t>
  </si>
  <si>
    <t>c:\Windows\System32\efscore.dll</t>
  </si>
  <si>
    <t>c:\Windows\System32\efslsaext.dll</t>
  </si>
  <si>
    <t>c:\Windows\System32\efssvc.dll</t>
  </si>
  <si>
    <t>c:\Windows\System32\efsui.exe</t>
  </si>
  <si>
    <t>c:\Windows\System32\efsutil.dll</t>
  </si>
  <si>
    <t>c:\Windows\System32\EhStorAPI.dll</t>
  </si>
  <si>
    <t>c:\Windows\System32\EhStorAuthn.exe</t>
  </si>
  <si>
    <t>c:\Windows\System32\EhStorPwdMgr.dll</t>
  </si>
  <si>
    <t>c:\Windows\System32\EhStorShell.dll</t>
  </si>
  <si>
    <t>c:\Windows\System32\els.dll</t>
  </si>
  <si>
    <t>c:\Windows\System32\ELSCore.dll</t>
  </si>
  <si>
    <t>c:\Windows\System32\elslad.dll</t>
  </si>
  <si>
    <t>c:\Windows\System32\elsTrans.dll</t>
  </si>
  <si>
    <t>c:\Windows\System32\encapi.dll</t>
  </si>
  <si>
    <t>c:\Windows\System32\EncDec.dll</t>
  </si>
  <si>
    <t>c:\Windows\System32\EncDump.dll</t>
  </si>
  <si>
    <t>c:\Windows\System32\energy.dll</t>
  </si>
  <si>
    <t>c:\Windows\System32\eqossnap.dll</t>
  </si>
  <si>
    <t>c:\Windows\System32\es.dll</t>
  </si>
  <si>
    <t>c:\Windows\System32\esent.dll</t>
  </si>
  <si>
    <t>c:\Windows\System32\esentprf.dll</t>
  </si>
  <si>
    <t>c:\Windows\System32\esentutl.exe</t>
  </si>
  <si>
    <t>c:\Windows\System32\esrb.rs</t>
  </si>
  <si>
    <t>c:\Windows\System32\eudcedit.exe</t>
  </si>
  <si>
    <t>c:\Windows\System32\eventcls.dll</t>
  </si>
  <si>
    <t>c:\Windows\System32\eventcreate.exe</t>
  </si>
  <si>
    <t>c:\Windows\System32\eventvwr.exe</t>
  </si>
  <si>
    <t>c:\Windows\System32\evr.dll</t>
  </si>
  <si>
    <t>c:\Windows\System32\expand.exe</t>
  </si>
  <si>
    <t>c:\Windows\System32\ExplorerFrame.dll</t>
  </si>
  <si>
    <t>c:\Windows\System32\expsrv.dll</t>
  </si>
  <si>
    <t>c:\Windows\System32\extrac32.exe</t>
  </si>
  <si>
    <t>c:\Windows\System32\f3ahvoas.dll</t>
  </si>
  <si>
    <t>c:\Windows\System32\Faultrep.dll</t>
  </si>
  <si>
    <t>c:\Windows\System32\fc.exe</t>
  </si>
  <si>
    <t>c:\Windows\System32\fdBth.dll</t>
  </si>
  <si>
    <t>c:\Windows\System32\fdBthProxy.dll</t>
  </si>
  <si>
    <t>c:\Windows\System32\fde.dll</t>
  </si>
  <si>
    <t>c:\Windows\System32\fdeploy.dll</t>
  </si>
  <si>
    <t>c:\Windows\System32\fdPHost.dll</t>
  </si>
  <si>
    <t>c:\Windows\System32\fdPnp.dll</t>
  </si>
  <si>
    <t>c:\Windows\System32\fdprint.dll</t>
  </si>
  <si>
    <t>c:\Windows\System32\fdProxy.dll</t>
  </si>
  <si>
    <t>c:\Windows\System32\FDResPub.dll</t>
  </si>
  <si>
    <t>c:\Windows\System32\fdSSDP.dll</t>
  </si>
  <si>
    <t>c:\Windows\System32\fdWCN.dll</t>
  </si>
  <si>
    <t>c:\Windows\System32\fdWNet.dll</t>
  </si>
  <si>
    <t>c:\Windows\System32\fdWSD.dll</t>
  </si>
  <si>
    <t>c:\Windows\System32\feclient.dll</t>
  </si>
  <si>
    <t>c:\Windows\System32\filemgmt.dll</t>
  </si>
  <si>
    <t>c:\Windows\System32\find.exe</t>
  </si>
  <si>
    <t>c:\Windows\System32\findnetprinters.dll</t>
  </si>
  <si>
    <t>c:\Windows\System32\findstr.exe</t>
  </si>
  <si>
    <t>c:\Windows\System32\finger.exe</t>
  </si>
  <si>
    <t>c:\Windows\System32\Firewall.cpl</t>
  </si>
  <si>
    <t>c:\Windows\System32\FirewallAPI.dll</t>
  </si>
  <si>
    <t>c:\Windows\System32\FirewallControlPanel.dll</t>
  </si>
  <si>
    <t>c:\Windows\System32\fixmapi.exe</t>
  </si>
  <si>
    <t>c:\Windows\System32\fltLib.dll</t>
  </si>
  <si>
    <t>c:\Windows\System32\fltMC.exe</t>
  </si>
  <si>
    <t>c:\Windows\System32\fmifs.dll</t>
  </si>
  <si>
    <t>c:\Windows\System32\fms.dll</t>
  </si>
  <si>
    <t>c:\Windows\System32\FntCache.dll</t>
  </si>
  <si>
    <t>c:\Windows\System32\fontext.dll</t>
  </si>
  <si>
    <t>c:\Windows\System32\fontsub.dll</t>
  </si>
  <si>
    <t>c:\Windows\System32\fontview.exe</t>
  </si>
  <si>
    <t>c:\Windows\System32\forfiles.exe</t>
  </si>
  <si>
    <t>c:\Windows\System32\format.com</t>
  </si>
  <si>
    <t>c:\Windows\System32\fphc.dll</t>
  </si>
  <si>
    <t>c:\Windows\System32\framebuf.dll</t>
  </si>
  <si>
    <t>c:\Windows\System32\framedyn.dll</t>
  </si>
  <si>
    <t>c:\Windows\System32\framedynos.dll</t>
  </si>
  <si>
    <t>c:\Windows\System32\fsutil.exe</t>
  </si>
  <si>
    <t>c:\Windows\System32\fthsvc.dll</t>
  </si>
  <si>
    <t>c:\Windows\System32\ftp.exe</t>
  </si>
  <si>
    <t>c:\Windows\System32\fundisc.dll</t>
  </si>
  <si>
    <t>c:\Windows\System32\fveapi.dll</t>
  </si>
  <si>
    <t>c:\Windows\System32\fveapibase.dll</t>
  </si>
  <si>
    <t>c:\Windows\System32\fvecerts.dll</t>
  </si>
  <si>
    <t>c:\Windows\System32\fvecpl.dll</t>
  </si>
  <si>
    <t>c:\Windows\System32\fvenotify.exe</t>
  </si>
  <si>
    <t>c:\Windows\System32\fveprompt.exe</t>
  </si>
  <si>
    <t>c:\Windows\System32\fveRecover.dll</t>
  </si>
  <si>
    <t>c:\Windows\System32\fveui.dll</t>
  </si>
  <si>
    <t>c:\Windows\System32\fvewiz.dll</t>
  </si>
  <si>
    <t>c:\Windows\System32\fwcfg.dll</t>
  </si>
  <si>
    <t>c:\Windows\System32\FWPUCLNT.DLL</t>
  </si>
  <si>
    <t>c:\Windows\System32\FwRemoteSvr.dll</t>
  </si>
  <si>
    <t>c:\Windows\System32\FXSAPI.dll</t>
  </si>
  <si>
    <t>c:\Windows\System32\FXSCOM.dll</t>
  </si>
  <si>
    <t>c:\Windows\System32\FXSCOMEX.dll</t>
  </si>
  <si>
    <t>c:\Windows\System32\FXSCOMPOSE.dll</t>
  </si>
  <si>
    <t>c:\Windows\System32\FXSCOMPOSERES.dll</t>
  </si>
  <si>
    <t>c:\Windows\System32\FXSCOVER.exe</t>
  </si>
  <si>
    <t>c:\Windows\System32\FXSEVENT.dll</t>
  </si>
  <si>
    <t>c:\Windows\System32\FXSEXT32.dll</t>
  </si>
  <si>
    <t>c:\Windows\System32\FXSMON.dll</t>
  </si>
  <si>
    <t>c:\Windows\System32\FXSRESM.dll</t>
  </si>
  <si>
    <t>c:\Windows\System32\FXSROUTE.dll</t>
  </si>
  <si>
    <t>c:\Windows\System32\FXSST.dll</t>
  </si>
  <si>
    <t>c:\Windows\System32\FXSSVC.exe</t>
  </si>
  <si>
    <t>c:\Windows\System32\FXST30.dll</t>
  </si>
  <si>
    <t>c:\Windows\System32\FXSTIFF.dll</t>
  </si>
  <si>
    <t>c:\Windows\System32\FXSUNATD.exe</t>
  </si>
  <si>
    <t>c:\Windows\System32\FXSUTILITY.dll</t>
  </si>
  <si>
    <t>c:\Windows\System32\FXSXP32.dll</t>
  </si>
  <si>
    <t>c:\Windows\System32\g711codc.ax</t>
  </si>
  <si>
    <t>c:\Windows\System32\gacinstall.dll</t>
  </si>
  <si>
    <t>c:\Windows\System32\gameux.dll</t>
  </si>
  <si>
    <t>c:\Windows\System32\GameUXLegacyGDFs.dll</t>
  </si>
  <si>
    <t>c:\Windows\System32\gcdef.dll</t>
  </si>
  <si>
    <t>c:\Windows\System32\gdi32.dll</t>
  </si>
  <si>
    <t>c:\Windows\System32\getmac.exe</t>
  </si>
  <si>
    <t>c:\Windows\System32\GettingStarted.exe</t>
  </si>
  <si>
    <t>c:\Windows\System32\getuname.dll</t>
  </si>
  <si>
    <t>c:\Windows\System32\glmf32.dll</t>
  </si>
  <si>
    <t>c:\Windows\System32\glu32.dll</t>
  </si>
  <si>
    <t>c:\Windows\System32\gpapi.dll</t>
  </si>
  <si>
    <t>c:\Windows\System32\gpedit.dll</t>
  </si>
  <si>
    <t>c:\Windows\System32\gpprefcl.dll</t>
  </si>
  <si>
    <t>c:\Windows\System32\gpprnext.dll</t>
  </si>
  <si>
    <t>c:\Windows\System32\gpresult.exe</t>
  </si>
  <si>
    <t>c:\Windows\System32\gpscript.dll</t>
  </si>
  <si>
    <t>c:\Windows\System32\gpscript.exe</t>
  </si>
  <si>
    <t>c:\Windows\System32\gpsvc.dll</t>
  </si>
  <si>
    <t>c:\Windows\System32\gptext.dll</t>
  </si>
  <si>
    <t>c:\Windows\System32\gpupdate.exe</t>
  </si>
  <si>
    <t>c:\Windows\System32\graftabl.com</t>
  </si>
  <si>
    <t>c:\Windows\System32\grb.rs</t>
  </si>
  <si>
    <t>c:\Windows\System32\Groupinghc.dll</t>
  </si>
  <si>
    <t>c:\Windows\System32\grpconv.exe</t>
  </si>
  <si>
    <t>c:\Windows\System32\hbaapi.dll</t>
  </si>
  <si>
    <t>c:\Windows\System32\hcproviders.dll</t>
  </si>
  <si>
    <t>c:\Windows\System32\hdwwiz.cpl</t>
  </si>
  <si>
    <t>c:\Windows\System32\hdwwiz.exe</t>
  </si>
  <si>
    <t>c:\Windows\System32\help.exe</t>
  </si>
  <si>
    <t>c:\Windows\System32\HelpPaneProxy.dll</t>
  </si>
  <si>
    <t>c:\Windows\System32\hgcpl.dll</t>
  </si>
  <si>
    <t>c:\Windows\System32\hgprint.dll</t>
  </si>
  <si>
    <t>c:\Windows\System32\hhctrl.ocx</t>
  </si>
  <si>
    <t>c:\Windows\System32\hhsetup.dll</t>
  </si>
  <si>
    <t>c:\Windows\System32\hid.dll</t>
  </si>
  <si>
    <t>c:\Windows\System32\hidphone.tsp</t>
  </si>
  <si>
    <t>c:\Windows\System32\hidserv.dll</t>
  </si>
  <si>
    <t>c:\Windows\System32\hlink.dll</t>
  </si>
  <si>
    <t>c:\Windows\System32\hnetcfg.dll</t>
  </si>
  <si>
    <t>c:\Windows\System32\hnetmon.dll</t>
  </si>
  <si>
    <t>c:\Windows\System32\HOSTNAME.EXE</t>
  </si>
  <si>
    <t>c:\Windows\System32\hotplug.dll</t>
  </si>
  <si>
    <t>c:\Windows\System32\HotStartUserAgent.dll</t>
  </si>
  <si>
    <t>c:\Windows\System32\html.iec</t>
  </si>
  <si>
    <t>c:\Windows\System32\httpapi.dll</t>
  </si>
  <si>
    <t>c:\Windows\System32\htui.dll</t>
  </si>
  <si>
    <t>c:\Windows\System32\hwrcomp.exe</t>
  </si>
  <si>
    <t>c:\Windows\System32\hwrreg.exe</t>
  </si>
  <si>
    <t>c:\Windows\System32\iac25_32.ax</t>
  </si>
  <si>
    <t>c:\Windows\System32\ias.dll</t>
  </si>
  <si>
    <t>c:\Windows\System32\iasacct.dll</t>
  </si>
  <si>
    <t>c:\Windows\System32\iasads.dll</t>
  </si>
  <si>
    <t>c:\Windows\System32\iasdatastore.dll</t>
  </si>
  <si>
    <t>c:\Windows\System32\iashlpr.dll</t>
  </si>
  <si>
    <t>c:\Windows\System32\IasMigPlugin.dll</t>
  </si>
  <si>
    <t>c:\Windows\System32\iasnap.dll</t>
  </si>
  <si>
    <t>c:\Windows\System32\iaspolcy.dll</t>
  </si>
  <si>
    <t>c:\Windows\System32\iasrad.dll</t>
  </si>
  <si>
    <t>c:\Windows\System32\iasrecst.dll</t>
  </si>
  <si>
    <t>c:\Windows\System32\iassam.dll</t>
  </si>
  <si>
    <t>c:\Windows\System32\iassdo.dll</t>
  </si>
  <si>
    <t>c:\Windows\System32\iassvcs.dll</t>
  </si>
  <si>
    <t>c:\Windows\System32\icaapi.dll</t>
  </si>
  <si>
    <t>c:\Windows\System32\icacls.exe</t>
  </si>
  <si>
    <t>c:\Windows\System32\icardagt.exe</t>
  </si>
  <si>
    <t>c:\Windows\System32\icardie.dll</t>
  </si>
  <si>
    <t>c:\Windows\System32\icardres.dll</t>
  </si>
  <si>
    <t>c:\Windows\System32\IcCoinstall.dll</t>
  </si>
  <si>
    <t>c:\Windows\System32\iccvid.dll</t>
  </si>
  <si>
    <t>c:\Windows\System32\icfupgd.dll</t>
  </si>
  <si>
    <t>c:\Windows\System32\icm32.dll</t>
  </si>
  <si>
    <t>c:\Windows\System32\icmui.dll</t>
  </si>
  <si>
    <t>c:\Windows\System32\IconCodecService.dll</t>
  </si>
  <si>
    <t>c:\Windows\System32\icsigd.dll</t>
  </si>
  <si>
    <t>c:\Windows\System32\icsunattend.exe</t>
  </si>
  <si>
    <t>c:\Windows\System32\IdListen.dll</t>
  </si>
  <si>
    <t>c:\Windows\System32\idndl.dll</t>
  </si>
  <si>
    <t>c:\Windows\System32\IDStore.dll</t>
  </si>
  <si>
    <t>c:\Windows\System32\ie4uinit.exe</t>
  </si>
  <si>
    <t>c:\Windows\System32\ieakeng.dll</t>
  </si>
  <si>
    <t>c:\Windows\System32\ieaksie.dll</t>
  </si>
  <si>
    <t>c:\Windows\System32\ieakui.dll</t>
  </si>
  <si>
    <t>c:\Windows\System32\ieapfltr.dat</t>
  </si>
  <si>
    <t>c:\Windows\System32\ieapfltr.dll</t>
  </si>
  <si>
    <t>c:\Windows\System32\iedkcs32.dll</t>
  </si>
  <si>
    <t>c:\Windows\System32\ieframe.dll</t>
  </si>
  <si>
    <t>c:\Windows\System32\iepeers.dll</t>
  </si>
  <si>
    <t>c:\Windows\System32\iernonce.dll</t>
  </si>
  <si>
    <t>c:\Windows\System32\iertutil.dll</t>
  </si>
  <si>
    <t>c:\Windows\System32\iesetup.dll</t>
  </si>
  <si>
    <t>c:\Windows\System32\iesysprep.dll</t>
  </si>
  <si>
    <t>c:\Windows\System32\ieui.dll</t>
  </si>
  <si>
    <t>c:\Windows\System32\ieUnatt.exe</t>
  </si>
  <si>
    <t>c:\Windows\System32\iexpress.exe</t>
  </si>
  <si>
    <t>c:\Windows\System32\ifmon.dll</t>
  </si>
  <si>
    <t>c:\Windows\System32\ifsutil.dll</t>
  </si>
  <si>
    <t>c:\Windows\System32\ifsutilx.dll</t>
  </si>
  <si>
    <t>c:\Windows\System32\igdDiag.dll</t>
  </si>
  <si>
    <t>c:\Windows\System32\IKEEXT.DLL</t>
  </si>
  <si>
    <t>c:\Windows\System32\imaadp32.acm</t>
  </si>
  <si>
    <t>c:\Windows\System32\imagehlp.dll</t>
  </si>
  <si>
    <t>c:\Windows\System32\imageres.dll</t>
  </si>
  <si>
    <t>c:\Windows\System32\imagesp1.dll</t>
  </si>
  <si>
    <t>c:\Windows\System32\imapi.dll</t>
  </si>
  <si>
    <t>c:\Windows\System32\imapi2.dll</t>
  </si>
  <si>
    <t>c:\Windows\System32\imapi2fs.dll</t>
  </si>
  <si>
    <t>c:\Windows\System32\imgutil.dll</t>
  </si>
  <si>
    <t>c:\Windows\System32\IMJP10.IME</t>
  </si>
  <si>
    <t>c:\Windows\System32\IMJP10K.DLL</t>
  </si>
  <si>
    <t>c:\Windows\System32\imkr80.ime</t>
  </si>
  <si>
    <t>c:\Windows\System32\imm32.dll</t>
  </si>
  <si>
    <t>c:\Windows\System32\inetcomm.dll</t>
  </si>
  <si>
    <t>c:\Windows\System32\inetcpl.cpl</t>
  </si>
  <si>
    <t>c:\Windows\System32\inetmib1.dll</t>
  </si>
  <si>
    <t>c:\Windows\System32\inetpp.dll</t>
  </si>
  <si>
    <t>c:\Windows\System32\inetppui.dll</t>
  </si>
  <si>
    <t>c:\Windows\System32\INETRES.dll</t>
  </si>
  <si>
    <t>c:\Windows\System32\InfDefaultInstall.exe</t>
  </si>
  <si>
    <t>c:\Windows\System32\infocardapi.dll</t>
  </si>
  <si>
    <t>c:\Windows\System32\infocardcpl.cpl</t>
  </si>
  <si>
    <t>c:\Windows\System32\InkEd.dll</t>
  </si>
  <si>
    <t>c:\Windows\System32\input.dll</t>
  </si>
  <si>
    <t>c:\Windows\System32\inseng.dll</t>
  </si>
  <si>
    <t>c:\Windows\System32\intl.cpl</t>
  </si>
  <si>
    <t>c:\Windows\System32\iologmsg.dll</t>
  </si>
  <si>
    <t>c:\Windows\System32\IPBusEnum.dll</t>
  </si>
  <si>
    <t>c:\Windows\System32\IPBusEnumProxy.dll</t>
  </si>
  <si>
    <t>c:\Windows\System32\ipconfig.exe</t>
  </si>
  <si>
    <t>c:\Windows\System32\IPHLPAPI.DLL</t>
  </si>
  <si>
    <t>c:\Windows\System32\iphlpsvc.dll</t>
  </si>
  <si>
    <t>c:\Windows\System32\ipnathlp.dll</t>
  </si>
  <si>
    <t>c:\Windows\System32\iprop.dll</t>
  </si>
  <si>
    <t>c:\Windows\System32\iprtprio.dll</t>
  </si>
  <si>
    <t>c:\Windows\System32\iprtrmgr.dll</t>
  </si>
  <si>
    <t>c:\Windows\System32\ipsecsnp.dll</t>
  </si>
  <si>
    <t>c:\Windows\System32\IPSECSVC.DLL</t>
  </si>
  <si>
    <t>c:\Windows\System32\ipsmsnap.dll</t>
  </si>
  <si>
    <t>c:\Windows\System32\ir32_32.dll</t>
  </si>
  <si>
    <t>c:\Windows\System32\ir41_32.ax</t>
  </si>
  <si>
    <t>c:\Windows\System32\ir41_qc.dll</t>
  </si>
  <si>
    <t>c:\Windows\System32\ir41_qcx.dll</t>
  </si>
  <si>
    <t>c:\Windows\System32\ir50_32.dll</t>
  </si>
  <si>
    <t>c:\Windows\System32\ir50_qc.dll</t>
  </si>
  <si>
    <t>c:\Windows\System32\ir50_qcx.dll</t>
  </si>
  <si>
    <t>c:\Windows\System32\irclass.dll</t>
  </si>
  <si>
    <t>c:\Windows\System32\irftp.exe</t>
  </si>
  <si>
    <t>c:\Windows\System32\irmon.dll</t>
  </si>
  <si>
    <t>c:\Windows\System32\irprops.cpl</t>
  </si>
  <si>
    <t>c:\Windows\System32\iscsicli.exe</t>
  </si>
  <si>
    <t>c:\Windows\System32\iscsicpl.dll</t>
  </si>
  <si>
    <t>c:\Windows\System32\iscsicpl.exe</t>
  </si>
  <si>
    <t>c:\Windows\System32\iscsidsc.dll</t>
  </si>
  <si>
    <t>c:\Windows\System32\iscsied.dll</t>
  </si>
  <si>
    <t>c:\Windows\System32\iscsiexe.dll</t>
  </si>
  <si>
    <t>c:\Windows\System32\iscsilog.dll</t>
  </si>
  <si>
    <t>c:\Windows\System32\iscsium.dll</t>
  </si>
  <si>
    <t>c:\Windows\System32\iscsiwmi.dll</t>
  </si>
  <si>
    <t>c:\Windows\System32\isoburn.exe</t>
  </si>
  <si>
    <t>c:\Windows\System32\itircl.dll</t>
  </si>
  <si>
    <t>c:\Windows\System32\itss.dll</t>
  </si>
  <si>
    <t>c:\Windows\System32\iTVData.dll</t>
  </si>
  <si>
    <t>c:\Windows\System32\ivfsrc.ax</t>
  </si>
  <si>
    <t>c:\Windows\System32\iyuv_32.dll</t>
  </si>
  <si>
    <t>c:\Windows\System32\jnwmon.dll</t>
  </si>
  <si>
    <t>c:\Windows\System32\joy.cpl</t>
  </si>
  <si>
    <t>c:\Windows\System32\jscript.dll</t>
  </si>
  <si>
    <t>c:\Windows\System32\jsproxy.dll</t>
  </si>
  <si>
    <t>c:\Windows\System32\kbd101.dll</t>
  </si>
  <si>
    <t>c:\Windows\System32\kbd101a.dll</t>
  </si>
  <si>
    <t>c:\Windows\System32\kbd101b.dll</t>
  </si>
  <si>
    <t>c:\Windows\System32\kbd101c.dll</t>
  </si>
  <si>
    <t>c:\Windows\System32\kbd103.dll</t>
  </si>
  <si>
    <t>c:\Windows\System32\kbd106.dll</t>
  </si>
  <si>
    <t>c:\Windows\System32\kbd106n.dll</t>
  </si>
  <si>
    <t>c:\Windows\System32\KBDA1.DLL</t>
  </si>
  <si>
    <t>c:\Windows\System32\KBDA2.DLL</t>
  </si>
  <si>
    <t>c:\Windows\System32\KBDA3.DLL</t>
  </si>
  <si>
    <t>c:\Windows\System32\KBDAL.DLL</t>
  </si>
  <si>
    <t>c:\Windows\System32\KBDARME.DLL</t>
  </si>
  <si>
    <t>c:\Windows\System32\KBDARMW.DLL</t>
  </si>
  <si>
    <t>c:\Windows\System32\kbdax2.dll</t>
  </si>
  <si>
    <t>c:\Windows\System32\KBDAZE.DLL</t>
  </si>
  <si>
    <t>c:\Windows\System32\KBDAZEL.DLL</t>
  </si>
  <si>
    <t>c:\Windows\System32\KBDBASH.DLL</t>
  </si>
  <si>
    <t>c:\Windows\System32\KBDBE.DLL</t>
  </si>
  <si>
    <t>c:\Windows\System32\KBDBENE.DLL</t>
  </si>
  <si>
    <t>c:\Windows\System32\KBDBGPH.DLL</t>
  </si>
  <si>
    <t>c:\Windows\System32\KBDBGPH1.DLL</t>
  </si>
  <si>
    <t>c:\Windows\System32\KBDBHC.DLL</t>
  </si>
  <si>
    <t>c:\Windows\System32\KBDBLR.DLL</t>
  </si>
  <si>
    <t>c:\Windows\System32\KBDBR.DLL</t>
  </si>
  <si>
    <t>c:\Windows\System32\KBDBU.DLL</t>
  </si>
  <si>
    <t>c:\Windows\System32\KBDBULG.DLL</t>
  </si>
  <si>
    <t>c:\Windows\System32\KBDCA.DLL</t>
  </si>
  <si>
    <t>c:\Windows\System32\KBDCAN.DLL</t>
  </si>
  <si>
    <t>c:\Windows\System32\KBDCR.DLL</t>
  </si>
  <si>
    <t>c:\Windows\System32\KBDCZ.DLL</t>
  </si>
  <si>
    <t>c:\Windows\System32\KBDCZ1.DLL</t>
  </si>
  <si>
    <t>c:\Windows\System32\KBDCZ2.DLL</t>
  </si>
  <si>
    <t>c:\Windows\System32\KBDDA.DLL</t>
  </si>
  <si>
    <t>c:\Windows\System32\KBDDIV1.DLL</t>
  </si>
  <si>
    <t>c:\Windows\System32\KBDDIV2.DLL</t>
  </si>
  <si>
    <t>c:\Windows\System32\KBDDV.DLL</t>
  </si>
  <si>
    <t>c:\Windows\System32\KBDES.DLL</t>
  </si>
  <si>
    <t>c:\Windows\System32\KBDEST.DLL</t>
  </si>
  <si>
    <t>c:\Windows\System32\KBDFA.DLL</t>
  </si>
  <si>
    <t>c:\Windows\System32\KBDFC.DLL</t>
  </si>
  <si>
    <t>c:\Windows\System32\KBDFI.DLL</t>
  </si>
  <si>
    <t>c:\Windows\System32\KBDFI1.DLL</t>
  </si>
  <si>
    <t>c:\Windows\System32\KBDFO.DLL</t>
  </si>
  <si>
    <t>c:\Windows\System32\KBDFR.DLL</t>
  </si>
  <si>
    <t>c:\Windows\System32\KBDGAE.DLL</t>
  </si>
  <si>
    <t>c:\Windows\System32\KBDGEO.DLL</t>
  </si>
  <si>
    <t>c:\Windows\System32\kbdgeoer.dll</t>
  </si>
  <si>
    <t>c:\Windows\System32\kbdgeoqw.dll</t>
  </si>
  <si>
    <t>c:\Windows\System32\KBDGKL.DLL</t>
  </si>
  <si>
    <t>c:\Windows\System32\KBDGR.DLL</t>
  </si>
  <si>
    <t>c:\Windows\System32\KBDGR1.DLL</t>
  </si>
  <si>
    <t>c:\Windows\System32\KBDGRLND.DLL</t>
  </si>
  <si>
    <t>c:\Windows\System32\KBDHAU.DLL</t>
  </si>
  <si>
    <t>c:\Windows\System32\KBDHE.DLL</t>
  </si>
  <si>
    <t>c:\Windows\System32\KBDHE220.DLL</t>
  </si>
  <si>
    <t>c:\Windows\System32\KBDHE319.DLL</t>
  </si>
  <si>
    <t>c:\Windows\System32\KBDHEB.DLL</t>
  </si>
  <si>
    <t>c:\Windows\System32\KBDHELA2.DLL</t>
  </si>
  <si>
    <t>c:\Windows\System32\KBDHELA3.DLL</t>
  </si>
  <si>
    <t>c:\Windows\System32\KBDHEPT.DLL</t>
  </si>
  <si>
    <t>c:\Windows\System32\KBDHU.DLL</t>
  </si>
  <si>
    <t>c:\Windows\System32\KBDHU1.DLL</t>
  </si>
  <si>
    <t>c:\Windows\System32\kbdibm02.dll</t>
  </si>
  <si>
    <t>c:\Windows\System32\KBDIBO.DLL</t>
  </si>
  <si>
    <t>c:\Windows\System32\KBDIC.DLL</t>
  </si>
  <si>
    <t>c:\Windows\System32\KBDINASA.DLL</t>
  </si>
  <si>
    <t>c:\Windows\System32\KBDINBE1.DLL</t>
  </si>
  <si>
    <t>c:\Windows\System32\KBDINBE2.DLL</t>
  </si>
  <si>
    <t>c:\Windows\System32\KBDINBEN.DLL</t>
  </si>
  <si>
    <t>c:\Windows\System32\KBDINDEV.DLL</t>
  </si>
  <si>
    <t>c:\Windows\System32\KBDINGUJ.DLL</t>
  </si>
  <si>
    <t>c:\Windows\System32\KBDINHIN.DLL</t>
  </si>
  <si>
    <t>c:\Windows\System32\KBDINKAN.DLL</t>
  </si>
  <si>
    <t>c:\Windows\System32\KBDINMAL.DLL</t>
  </si>
  <si>
    <t>c:\Windows\System32\KBDINMAR.DLL</t>
  </si>
  <si>
    <t>c:\Windows\System32\KBDINORI.DLL</t>
  </si>
  <si>
    <t>c:\Windows\System32\KBDINPUN.DLL</t>
  </si>
  <si>
    <t>c:\Windows\System32\KBDINTAM.DLL</t>
  </si>
  <si>
    <t>c:\Windows\System32\KBDINTEL.DLL</t>
  </si>
  <si>
    <t>c:\Windows\System32\KBDINUK2.DLL</t>
  </si>
  <si>
    <t>c:\Windows\System32\KBDIR.DLL</t>
  </si>
  <si>
    <t>c:\Windows\System32\KBDIT.DLL</t>
  </si>
  <si>
    <t>c:\Windows\System32\KBDIT142.DLL</t>
  </si>
  <si>
    <t>c:\Windows\System32\KBDIULAT.DLL</t>
  </si>
  <si>
    <t>c:\Windows\System32\KBDJPN.DLL</t>
  </si>
  <si>
    <t>c:\Windows\System32\KBDKAZ.DLL</t>
  </si>
  <si>
    <t>c:\Windows\System32\KBDKHMR.DLL</t>
  </si>
  <si>
    <t>c:\Windows\System32\KBDKOR.DLL</t>
  </si>
  <si>
    <t>c:\Windows\System32\KBDKYR.DLL</t>
  </si>
  <si>
    <t>c:\Windows\System32\KBDLA.DLL</t>
  </si>
  <si>
    <t>c:\Windows\System32\KBDLAO.DLL</t>
  </si>
  <si>
    <t>c:\Windows\System32\kbdlk41a.dll</t>
  </si>
  <si>
    <t>c:\Windows\System32\KBDLT.DLL</t>
  </si>
  <si>
    <t>c:\Windows\System32\KBDLT1.DLL</t>
  </si>
  <si>
    <t>c:\Windows\System32\KBDLT2.DLL</t>
  </si>
  <si>
    <t>c:\Windows\System32\KBDLV.DLL</t>
  </si>
  <si>
    <t>c:\Windows\System32\KBDLV1.DLL</t>
  </si>
  <si>
    <t>c:\Windows\System32\KBDMAC.DLL</t>
  </si>
  <si>
    <t>c:\Windows\System32\KBDMACST.DLL</t>
  </si>
  <si>
    <t>c:\Windows\System32\KBDMAORI.DLL</t>
  </si>
  <si>
    <t>c:\Windows\System32\KBDMLT47.DLL</t>
  </si>
  <si>
    <t>c:\Windows\System32\KBDMLT48.DLL</t>
  </si>
  <si>
    <t>c:\Windows\System32\KBDMON.DLL</t>
  </si>
  <si>
    <t>c:\Windows\System32\KBDMONMO.DLL</t>
  </si>
  <si>
    <t>c:\Windows\System32\KBDNE.DLL</t>
  </si>
  <si>
    <t>c:\Windows\System32\kbdnec.dll</t>
  </si>
  <si>
    <t>c:\Windows\System32\kbdnec95.dll</t>
  </si>
  <si>
    <t>c:\Windows\System32\kbdnecat.dll</t>
  </si>
  <si>
    <t>c:\Windows\System32\kbdnecnt.dll</t>
  </si>
  <si>
    <t>c:\Windows\System32\KBDNEPR.DLL</t>
  </si>
  <si>
    <t>c:\Windows\System32\KBDNO.DLL</t>
  </si>
  <si>
    <t>c:\Windows\System32\KBDNO1.DLL</t>
  </si>
  <si>
    <t>c:\Windows\System32\KBDNSO.DLL</t>
  </si>
  <si>
    <t>c:\Windows\System32\KBDPASH.DLL</t>
  </si>
  <si>
    <t>c:\Windows\System32\KBDPL.DLL</t>
  </si>
  <si>
    <t>c:\Windows\System32\KBDPL1.DLL</t>
  </si>
  <si>
    <t>c:\Windows\System32\KBDPO.DLL</t>
  </si>
  <si>
    <t>c:\Windows\System32\KBDRO.DLL</t>
  </si>
  <si>
    <t>c:\Windows\System32\KBDROPR.DLL</t>
  </si>
  <si>
    <t>c:\Windows\System32\KBDROST.DLL</t>
  </si>
  <si>
    <t>c:\Windows\System32\KBDRU.DLL</t>
  </si>
  <si>
    <t>c:\Windows\System32\KBDRU1.DLL</t>
  </si>
  <si>
    <t>c:\Windows\System32\KBDSF.DLL</t>
  </si>
  <si>
    <t>c:\Windows\System32\KBDSG.DLL</t>
  </si>
  <si>
    <t>c:\Windows\System32\KBDSL.DLL</t>
  </si>
  <si>
    <t>c:\Windows\System32\KBDSL1.DLL</t>
  </si>
  <si>
    <t>c:\Windows\System32\KBDSMSFI.DLL</t>
  </si>
  <si>
    <t>c:\Windows\System32\KBDSMSNO.DLL</t>
  </si>
  <si>
    <t>c:\Windows\System32\KBDSN1.DLL</t>
  </si>
  <si>
    <t>c:\Windows\System32\KBDSOREX.DLL</t>
  </si>
  <si>
    <t>c:\Windows\System32\KBDSORS1.DLL</t>
  </si>
  <si>
    <t>c:\Windows\System32\KBDSORST.DLL</t>
  </si>
  <si>
    <t>c:\Windows\System32\KBDSP.DLL</t>
  </si>
  <si>
    <t>c:\Windows\System32\KBDSW.DLL</t>
  </si>
  <si>
    <t>c:\Windows\System32\KBDSW09.DLL</t>
  </si>
  <si>
    <t>c:\Windows\System32\KBDSYR1.DLL</t>
  </si>
  <si>
    <t>c:\Windows\System32\KBDSYR2.DLL</t>
  </si>
  <si>
    <t>c:\Windows\System32\KBDTAJIK.DLL</t>
  </si>
  <si>
    <t>c:\Windows\System32\KBDTAT.DLL</t>
  </si>
  <si>
    <t>c:\Windows\System32\KBDTH0.DLL</t>
  </si>
  <si>
    <t>c:\Windows\System32\KBDTH1.DLL</t>
  </si>
  <si>
    <t>c:\Windows\System32\KBDTH2.DLL</t>
  </si>
  <si>
    <t>c:\Windows\System32\KBDTH3.DLL</t>
  </si>
  <si>
    <t>c:\Windows\System32\KBDTIPRC.DLL</t>
  </si>
  <si>
    <t>c:\Windows\System32\KBDTUF.DLL</t>
  </si>
  <si>
    <t>c:\Windows\System32\KBDTUQ.DLL</t>
  </si>
  <si>
    <t>c:\Windows\System32\KBDTURME.DLL</t>
  </si>
  <si>
    <t>c:\Windows\System32\KBDUGHR.DLL</t>
  </si>
  <si>
    <t>c:\Windows\System32\KBDUGHR1.DLL</t>
  </si>
  <si>
    <t>c:\Windows\System32\KBDUK.DLL</t>
  </si>
  <si>
    <t>c:\Windows\System32\KBDUKX.DLL</t>
  </si>
  <si>
    <t>c:\Windows\System32\KBDUR.DLL</t>
  </si>
  <si>
    <t>c:\Windows\System32\KBDUR1.DLL</t>
  </si>
  <si>
    <t>c:\Windows\System32\KBDURDU.DLL</t>
  </si>
  <si>
    <t>c:\Windows\System32\KBDUS.DLL</t>
  </si>
  <si>
    <t>c:\Windows\System32\KBDUSA.DLL</t>
  </si>
  <si>
    <t>c:\Windows\System32\KBDUSL.DLL</t>
  </si>
  <si>
    <t>c:\Windows\System32\KBDUSR.DLL</t>
  </si>
  <si>
    <t>c:\Windows\System32\KBDUSX.DLL</t>
  </si>
  <si>
    <t>c:\Windows\System32\KBDUZB.DLL</t>
  </si>
  <si>
    <t>c:\Windows\System32\KBDVNTC.DLL</t>
  </si>
  <si>
    <t>c:\Windows\System32\KBDWOL.DLL</t>
  </si>
  <si>
    <t>c:\Windows\System32\KBDYAK.DLL</t>
  </si>
  <si>
    <t>c:\Windows\System32\KBDYBA.DLL</t>
  </si>
  <si>
    <t>c:\Windows\System32\KBDYCC.DLL</t>
  </si>
  <si>
    <t>c:\Windows\System32\KBDYCL.DLL</t>
  </si>
  <si>
    <t>c:\Windows\System32\kd1394.dll</t>
  </si>
  <si>
    <t>c:\Windows\System32\kdcom.dll</t>
  </si>
  <si>
    <t>c:\Windows\System32\kdusb.dll</t>
  </si>
  <si>
    <t>c:\Windows\System32\kerberos.dll</t>
  </si>
  <si>
    <t>c:\Windows\System32\kernel32.dll</t>
  </si>
  <si>
    <t>c:\Windows\System32\KernelBase.dll</t>
  </si>
  <si>
    <t>c:\Windows\System32\kernelceip.dll</t>
  </si>
  <si>
    <t>c:\Windows\System32\keyiso.dll</t>
  </si>
  <si>
    <t>c:\Windows\System32\keymgr.dll</t>
  </si>
  <si>
    <t>c:\Windows\System32\klist.exe</t>
  </si>
  <si>
    <t>c:\Windows\System32\kmddsp.tsp</t>
  </si>
  <si>
    <t>c:\Windows\System32\KMSVC.DLL</t>
  </si>
  <si>
    <t>c:\Windows\System32\korwbrkr.dll</t>
  </si>
  <si>
    <t>c:\Windows\System32\ksetup.exe</t>
  </si>
  <si>
    <t>c:\Windows\System32\ksproxy.ax</t>
  </si>
  <si>
    <t>c:\Windows\System32\kstvtune.ax</t>
  </si>
  <si>
    <t>c:\Windows\System32\ksuser.dll</t>
  </si>
  <si>
    <t>c:\Windows\System32\Kswdmcap.ax</t>
  </si>
  <si>
    <t>c:\Windows\System32\ksxbar.ax</t>
  </si>
  <si>
    <t>c:\Windows\System32\ktmutil.exe</t>
  </si>
  <si>
    <t>c:\Windows\System32\ktmw32.dll</t>
  </si>
  <si>
    <t>c:\Windows\System32\l2gpstore.dll</t>
  </si>
  <si>
    <t>c:\Windows\System32\l2nacp.dll</t>
  </si>
  <si>
    <t>c:\Windows\System32\L2SecHC.dll</t>
  </si>
  <si>
    <t>c:\Windows\System32\l3codeca.acm</t>
  </si>
  <si>
    <t>c:\Windows\System32\l3codecp.acm</t>
  </si>
  <si>
    <t>c:\Windows\System32\label.exe</t>
  </si>
  <si>
    <t>c:\Windows\System32\LangCleanupSysprepAction.dll</t>
  </si>
  <si>
    <t>c:\Windows\System32\LAPRXY.DLL</t>
  </si>
  <si>
    <t>c:\Windows\System32\licmgr10.dll</t>
  </si>
  <si>
    <t>c:\Windows\System32\linkinfo.dll</t>
  </si>
  <si>
    <t>c:\Windows\System32\ListSvc.dll</t>
  </si>
  <si>
    <t>c:\Windows\System32\lltdapi.dll</t>
  </si>
  <si>
    <t>c:\Windows\System32\lltdres.dll</t>
  </si>
  <si>
    <t>c:\Windows\System32\lltdsvc.dll</t>
  </si>
  <si>
    <t>c:\Windows\System32\lmhsvc.dll</t>
  </si>
  <si>
    <t>c:\Windows\System32\loadperf.dll</t>
  </si>
  <si>
    <t>c:\Windows\System32\localsec.dll</t>
  </si>
  <si>
    <t>c:\Windows\System32\localspl.dll</t>
  </si>
  <si>
    <t>c:\Windows\System32\localui.dll</t>
  </si>
  <si>
    <t>c:\Windows\System32\LocationApi.dll</t>
  </si>
  <si>
    <t>c:\Windows\System32\LocationNotifications.exe</t>
  </si>
  <si>
    <t>c:\Windows\System32\Locator.exe</t>
  </si>
  <si>
    <t>c:\Windows\System32\lodctr.exe</t>
  </si>
  <si>
    <t>c:\Windows\System32\logagent.exe</t>
  </si>
  <si>
    <t>c:\Windows\System32\loghours.dll</t>
  </si>
  <si>
    <t>c:\Windows\System32\logman.exe</t>
  </si>
  <si>
    <t>c:\Windows\System32\logoff.exe</t>
  </si>
  <si>
    <t>c:\Windows\System32\logoncli.dll</t>
  </si>
  <si>
    <t>c:\Windows\System32\LogonUI.exe</t>
  </si>
  <si>
    <t>c:\Windows\System32\lpk.dll</t>
  </si>
  <si>
    <t>c:\Windows\System32\lpksetup.exe</t>
  </si>
  <si>
    <t>c:\Windows\System32\lpksetupproxyserv.dll</t>
  </si>
  <si>
    <t>c:\Windows\System32\lpremove.exe</t>
  </si>
  <si>
    <t>c:\Windows\System32\lsasrv.dll</t>
  </si>
  <si>
    <t>c:\Windows\System32\lsass.exe</t>
  </si>
  <si>
    <t>c:\Windows\System32\lsm.exe</t>
  </si>
  <si>
    <t>c:\Windows\System32\lsmproxy.dll</t>
  </si>
  <si>
    <t>c:\Windows\System32\luainstall.dll</t>
  </si>
  <si>
    <t>c:\Windows\System32\lz32.dll</t>
  </si>
  <si>
    <t>c:\Windows\System32\Magnification.dll</t>
  </si>
  <si>
    <t>c:\Windows\System32\Magnify.exe</t>
  </si>
  <si>
    <t>c:\Windows\System32\main.cpl</t>
  </si>
  <si>
    <t>c:\Windows\System32\makecab.exe</t>
  </si>
  <si>
    <t>c:\Windows\System32\manage-bde.exe</t>
  </si>
  <si>
    <t>c:\Windows\System32\mapi32.dll</t>
  </si>
  <si>
    <t>c:\Windows\System32\mapistub.dll</t>
  </si>
  <si>
    <t>c:\Windows\System32\mblctr.exe</t>
  </si>
  <si>
    <t>c:\Windows\System32\mcbuilder.exe</t>
  </si>
  <si>
    <t>c:\Windows\System32\MCEWMDRMNDBootstrap.dll</t>
  </si>
  <si>
    <t>c:\Windows\System32\mciavi32.dll</t>
  </si>
  <si>
    <t>c:\Windows\System32\mcicda.dll</t>
  </si>
  <si>
    <t>c:\Windows\System32\mciqtz32.dll</t>
  </si>
  <si>
    <t>c:\Windows\System32\mciseq.dll</t>
  </si>
  <si>
    <t>c:\Windows\System32\mciwave.dll</t>
  </si>
  <si>
    <t>c:\Windows\System32\mcmde.dll</t>
  </si>
  <si>
    <t>c:\Windows\System32\mcsrchPH.dll</t>
  </si>
  <si>
    <t>c:\Windows\System32\mctadmin.exe</t>
  </si>
  <si>
    <t>c:\Windows\System32\mctres.dll</t>
  </si>
  <si>
    <t>c:\Windows\System32\mcupdate_AuthenticAMD.dll</t>
  </si>
  <si>
    <t>c:\Windows\System32\mcupdate_GenuineIntel.dll</t>
  </si>
  <si>
    <t>c:\Windows\System32\Mcx2Svc.dll</t>
  </si>
  <si>
    <t>c:\Windows\System32\McxDriv.dll</t>
  </si>
  <si>
    <t>c:\Windows\System32\mdminst.dll</t>
  </si>
  <si>
    <t>c:\Windows\System32\MdRes.exe</t>
  </si>
  <si>
    <t>c:\Windows\System32\MdSched.exe</t>
  </si>
  <si>
    <t>c:\Windows\System32\MediaMetadataHandler.dll</t>
  </si>
  <si>
    <t>c:\Windows\System32\memdiag.dll</t>
  </si>
  <si>
    <t>c:\Windows\System32\mf.dll</t>
  </si>
  <si>
    <t>c:\Windows\System32\mf3216.dll</t>
  </si>
  <si>
    <t>c:\Windows\System32\mfAACEnc.dll</t>
  </si>
  <si>
    <t>c:\Windows\System32\mfc40.dll</t>
  </si>
  <si>
    <t>c:\Windows\System32\mfc40u.dll</t>
  </si>
  <si>
    <t>c:\Windows\System32\mfc42.dll</t>
  </si>
  <si>
    <t>c:\Windows\System32\mfc42u.dll</t>
  </si>
  <si>
    <t>c:\Windows\System32\mfcsubs.dll</t>
  </si>
  <si>
    <t>c:\Windows\System32\mfds.dll</t>
  </si>
  <si>
    <t>c:\Windows\System32\mfdvdec.dll</t>
  </si>
  <si>
    <t>c:\Windows\System32\mferror.dll</t>
  </si>
  <si>
    <t>c:\Windows\System32\mfh264enc.dll</t>
  </si>
  <si>
    <t>c:\Windows\System32\mfmjpegdec.dll</t>
  </si>
  <si>
    <t>c:\Windows\System32\mfplat.dll</t>
  </si>
  <si>
    <t>c:\Windows\System32\MFPlay.dll</t>
  </si>
  <si>
    <t>c:\Windows\System32\mfpmp.exe</t>
  </si>
  <si>
    <t>c:\Windows\System32\mfps.dll</t>
  </si>
  <si>
    <t>c:\Windows\System32\mfreadwrite.dll</t>
  </si>
  <si>
    <t>c:\Windows\System32\mfvdsp.dll</t>
  </si>
  <si>
    <t>c:\Windows\System32\MFWMAAEC.DLL</t>
  </si>
  <si>
    <t>c:\Windows\System32\mgmtapi.dll</t>
  </si>
  <si>
    <t>c:\Windows\System32\microsoft-windows-hal-events.dll</t>
  </si>
  <si>
    <t>c:\Windows\System32\microsoft-windows-kernel-power-events.dll</t>
  </si>
  <si>
    <t>c:\Windows\System32\microsoft-windows-kernel-processor-power-events.dll</t>
  </si>
  <si>
    <t>c:\Windows\System32\midimap.dll</t>
  </si>
  <si>
    <t>c:\Windows\System32\MigAutoPlay.exe</t>
  </si>
  <si>
    <t>c:\Windows\System32\migisol.dll</t>
  </si>
  <si>
    <t>c:\Windows\System32\miguiresource.dll</t>
  </si>
  <si>
    <t>c:\Windows\System32\mimefilt.dll</t>
  </si>
  <si>
    <t>c:\Windows\System32\mlang.dll</t>
  </si>
  <si>
    <t>c:\Windows\System32\mmc.exe</t>
  </si>
  <si>
    <t>c:\Windows\System32\mmcbase.dll</t>
  </si>
  <si>
    <t>c:\Windows\System32\mmci.dll</t>
  </si>
  <si>
    <t>c:\Windows\System32\mmcico.dll</t>
  </si>
  <si>
    <t>c:\Windows\System32\mmcndmgr.dll</t>
  </si>
  <si>
    <t>c:\Windows\System32\mmcshext.dll</t>
  </si>
  <si>
    <t>c:\Windows\System32\mmcss.dll</t>
  </si>
  <si>
    <t>c:\Windows\System32\MMDevAPI.dll</t>
  </si>
  <si>
    <t>c:\Windows\System32\mmres.dll</t>
  </si>
  <si>
    <t>c:\Windows\System32\mmsys.cpl</t>
  </si>
  <si>
    <t>c:\Windows\System32\mobsync.exe</t>
  </si>
  <si>
    <t>c:\Windows\System32\mode.com</t>
  </si>
  <si>
    <t>c:\Windows\System32\modemui.dll</t>
  </si>
  <si>
    <t>c:\Windows\System32\montr_ci.dll</t>
  </si>
  <si>
    <t>c:\Windows\System32\more.com</t>
  </si>
  <si>
    <t>c:\Windows\System32\moricons.dll</t>
  </si>
  <si>
    <t>c:\Windows\System32\mountvol.exe</t>
  </si>
  <si>
    <t>c:\Windows\System32\MP3DMOD.DLL</t>
  </si>
  <si>
    <t>c:\Windows\System32\MP43DECD.DLL</t>
  </si>
  <si>
    <t>c:\Windows\System32\MP4SDECD.DLL</t>
  </si>
  <si>
    <t>c:\Windows\System32\Mpeg2Data.ax</t>
  </si>
  <si>
    <t>c:\Windows\System32\mpg2splt.ax</t>
  </si>
  <si>
    <t>c:\Windows\System32\MPG4DECD.DLL</t>
  </si>
  <si>
    <t>c:\Windows\System32\mpnotify.exe</t>
  </si>
  <si>
    <t>c:\Windows\System32\mpr.dll</t>
  </si>
  <si>
    <t>c:\Windows\System32\mprapi.dll</t>
  </si>
  <si>
    <t>c:\Windows\System32\mprddm.dll</t>
  </si>
  <si>
    <t>c:\Windows\System32\mprdim.dll</t>
  </si>
  <si>
    <t>c:\Windows\System32\mprmsg.dll</t>
  </si>
  <si>
    <t>c:\Windows\System32\MPSSVC.dll</t>
  </si>
  <si>
    <t>c:\Windows\System32\MRINFO.EXE</t>
  </si>
  <si>
    <t>c:\Windows\System32\msaatext.dll</t>
  </si>
  <si>
    <t>c:\Windows\System32\MSAC3ENC.DLL</t>
  </si>
  <si>
    <t>c:\Windows\System32\msacm32.dll</t>
  </si>
  <si>
    <t>c:\Windows\System32\msacm32.drv</t>
  </si>
  <si>
    <t>c:\Windows\System32\msadp32.acm</t>
  </si>
  <si>
    <t>c:\Windows\System32\msasn1.dll</t>
  </si>
  <si>
    <t>c:\Windows\System32\msaudite.dll</t>
  </si>
  <si>
    <t>c:\Windows\System32\mscandui.dll</t>
  </si>
  <si>
    <t>c:\Windows\System32\mscat32.dll</t>
  </si>
  <si>
    <t>c:\Windows\System32\msclmd.dll</t>
  </si>
  <si>
    <t>c:\Windows\System32\mscms.dll</t>
  </si>
  <si>
    <t>c:\Windows\System32\msconfig.exe</t>
  </si>
  <si>
    <t>c:\Windows\System32\mscoree.dll</t>
  </si>
  <si>
    <t>c:\Windows\System32\mscorier.dll</t>
  </si>
  <si>
    <t>c:\Windows\System32\mscories.dll</t>
  </si>
  <si>
    <t>c:\Windows\System32\mscpx32r.dLL</t>
  </si>
  <si>
    <t>c:\Windows\System32\mscpxl32.dLL</t>
  </si>
  <si>
    <t>c:\Windows\System32\msctf.dll</t>
  </si>
  <si>
    <t>c:\Windows\System32\msctfime.ime</t>
  </si>
  <si>
    <t>c:\Windows\System32\MsCtfMonitor.dll</t>
  </si>
  <si>
    <t>c:\Windows\System32\msctfp.dll</t>
  </si>
  <si>
    <t>c:\Windows\System32\msctfui.dll</t>
  </si>
  <si>
    <t>c:\Windows\System32\msdadiag.dll</t>
  </si>
  <si>
    <t>c:\Windows\System32\msdart.dll</t>
  </si>
  <si>
    <t>c:\Windows\System32\msdatsrc.tlb</t>
  </si>
  <si>
    <t>c:\Windows\System32\msdelta.dll</t>
  </si>
  <si>
    <t>c:\Windows\System32\msdmo.dll</t>
  </si>
  <si>
    <t>c:\Windows\System32\msdri.dll</t>
  </si>
  <si>
    <t>c:\Windows\System32\msdrm.dll</t>
  </si>
  <si>
    <t>c:\Windows\System32\msdt.exe</t>
  </si>
  <si>
    <t>c:\Windows\System32\msdtc.exe</t>
  </si>
  <si>
    <t>c:\Windows\System32\msdtckrm.dll</t>
  </si>
  <si>
    <t>c:\Windows\System32\msdtclog.dll</t>
  </si>
  <si>
    <t>c:\Windows\System32\msdtcprx.dll</t>
  </si>
  <si>
    <t>c:\Windows\System32\msdtctm.dll</t>
  </si>
  <si>
    <t>c:\Windows\System32\msdtcuiu.dll</t>
  </si>
  <si>
    <t>c:\Windows\System32\msdtcVSp1res.dll</t>
  </si>
  <si>
    <t>c:\Windows\System32\MSDvbNP.ax</t>
  </si>
  <si>
    <t>c:\Windows\System32\msdxm.ocx</t>
  </si>
  <si>
    <t>c:\Windows\System32\msdxm.tlb</t>
  </si>
  <si>
    <t>c:\Windows\System32\msexch40.dll</t>
  </si>
  <si>
    <t>c:\Windows\System32\msexcl40.dll</t>
  </si>
  <si>
    <t>c:\Windows\System32\msfeeds.dll</t>
  </si>
  <si>
    <t>c:\Windows\System32\msfeedsbs.dll</t>
  </si>
  <si>
    <t>c:\Windows\System32\msfeedssync.exe</t>
  </si>
  <si>
    <t>c:\Windows\System32\msftedit.dll</t>
  </si>
  <si>
    <t>c:\Windows\System32\msg.exe</t>
  </si>
  <si>
    <t>c:\Windows\System32\msg711.acm</t>
  </si>
  <si>
    <t>c:\Windows\System32\msgsm32.acm</t>
  </si>
  <si>
    <t>c:\Windows\System32\mshta.exe</t>
  </si>
  <si>
    <t>c:\Windows\System32\mshtml.dll</t>
  </si>
  <si>
    <t>c:\Windows\System32\mshtml.tlb</t>
  </si>
  <si>
    <t>c:\Windows\System32\mshtmled.dll</t>
  </si>
  <si>
    <t>c:\Windows\System32\mshtmler.dll</t>
  </si>
  <si>
    <t>c:\Windows\System32\msi.dll</t>
  </si>
  <si>
    <t>c:\Windows\System32\MsiCofire.dll</t>
  </si>
  <si>
    <t>c:\Windows\System32\msidcrl30.dll</t>
  </si>
  <si>
    <t>c:\Windows\System32\msident.dll</t>
  </si>
  <si>
    <t>c:\Windows\System32\msidle.dll</t>
  </si>
  <si>
    <t>c:\Windows\System32\msidntld.dll</t>
  </si>
  <si>
    <t>c:\Windows\System32\msieftp.dll</t>
  </si>
  <si>
    <t>c:\Windows\System32\msiexec.exe</t>
  </si>
  <si>
    <t>c:\Windows\System32\msihnd.dll</t>
  </si>
  <si>
    <t>c:\Windows\System32\msiltcfg.dll</t>
  </si>
  <si>
    <t>c:\Windows\System32\msimg32.dll</t>
  </si>
  <si>
    <t>c:\Windows\System32\msimsg.dll</t>
  </si>
  <si>
    <t>c:\Windows\System32\msimtf.dll</t>
  </si>
  <si>
    <t>c:\Windows\System32\msinfo32.exe</t>
  </si>
  <si>
    <t>c:\Windows\System32\msisip.dll</t>
  </si>
  <si>
    <t>c:\Windows\System32\msjet40.dll</t>
  </si>
  <si>
    <t>c:\Windows\System32\msjetoledb40.dll</t>
  </si>
  <si>
    <t>c:\Windows\System32\msjint40.dll</t>
  </si>
  <si>
    <t>c:\Windows\System32\msjter40.dll</t>
  </si>
  <si>
    <t>c:\Windows\System32\msjtes40.dll</t>
  </si>
  <si>
    <t>c:\Windows\System32\msls31.dll</t>
  </si>
  <si>
    <t>c:\Windows\System32\msltus40.dll</t>
  </si>
  <si>
    <t>c:\Windows\System32\msmmsp.dll</t>
  </si>
  <si>
    <t>c:\Windows\System32\msmpeg2adec.dll</t>
  </si>
  <si>
    <t>c:\Windows\System32\MSMPEG2ENC.DLL</t>
  </si>
  <si>
    <t>c:\Windows\System32\msmpeg2vdec.dll</t>
  </si>
  <si>
    <t>c:\Windows\System32\msnetobj.dll</t>
  </si>
  <si>
    <t>c:\Windows\System32\MSNP.ax</t>
  </si>
  <si>
    <t>c:\Windows\System32\msobjs.dll</t>
  </si>
  <si>
    <t>c:\Windows\System32\msoeacct.dll</t>
  </si>
  <si>
    <t>c:\Windows\System32\msoert2.dll</t>
  </si>
  <si>
    <t>c:\Windows\System32\msorc32r.dll</t>
  </si>
  <si>
    <t>c:\Windows\System32\msorcl32.dll</t>
  </si>
  <si>
    <t>c:\Windows\System32\mspaint.exe</t>
  </si>
  <si>
    <t>c:\Windows\System32\mspatcha.dll</t>
  </si>
  <si>
    <t>c:\Windows\System32\mspbda.dll</t>
  </si>
  <si>
    <t>c:\Windows\System32\MsPbdaCoInst.dll</t>
  </si>
  <si>
    <t>c:\Windows\System32\mspbde40.dll</t>
  </si>
  <si>
    <t>c:\Windows\System32\msports.dll</t>
  </si>
  <si>
    <t>c:\Windows\System32\msprivs.dll</t>
  </si>
  <si>
    <t>c:\Windows\System32\msra.exe</t>
  </si>
  <si>
    <t>c:\Windows\System32\msrahc.dll</t>
  </si>
  <si>
    <t>c:\Windows\System32\MsraLegacy.tlb</t>
  </si>
  <si>
    <t>c:\Windows\System32\msrating.dll</t>
  </si>
  <si>
    <t>c:\Windows\System32\msrd2x40.dll</t>
  </si>
  <si>
    <t>c:\Windows\System32\msrd3x40.dll</t>
  </si>
  <si>
    <t>c:\Windows\System32\msrdc.dll</t>
  </si>
  <si>
    <t>c:\Windows\System32\MsRdpWebAccess.dll</t>
  </si>
  <si>
    <t>c:\Windows\System32\msrepl40.dll</t>
  </si>
  <si>
    <t>c:\Windows\System32\msrle32.dll</t>
  </si>
  <si>
    <t>c:\Windows\System32\msscntrs.dll</t>
  </si>
  <si>
    <t>c:\Windows\System32\msscp.dll</t>
  </si>
  <si>
    <t>c:\Windows\System32\msscript.ocx</t>
  </si>
  <si>
    <t>c:\Windows\System32\mssha.dll</t>
  </si>
  <si>
    <t>c:\Windows\System32\msshavmsg.dll</t>
  </si>
  <si>
    <t>c:\Windows\System32\msshooks.dll</t>
  </si>
  <si>
    <t>c:\Windows\System32\mssign32.dll</t>
  </si>
  <si>
    <t>c:\Windows\System32\mssip32.dll</t>
  </si>
  <si>
    <t>c:\Windows\System32\mssitlb.dll</t>
  </si>
  <si>
    <t>c:\Windows\System32\mssph.dll</t>
  </si>
  <si>
    <t>c:\Windows\System32\mssphtb.dll</t>
  </si>
  <si>
    <t>c:\Windows\System32\mssprxy.dll</t>
  </si>
  <si>
    <t>c:\Windows\System32\mssrch.dll</t>
  </si>
  <si>
    <t>c:\Windows\System32\mssvp.dll</t>
  </si>
  <si>
    <t>c:\Windows\System32\msswch.dll</t>
  </si>
  <si>
    <t>c:\Windows\System32\mstask.dll</t>
  </si>
  <si>
    <t>c:\Windows\System32\mstext40.dll</t>
  </si>
  <si>
    <t>c:\Windows\System32\mstime.dll</t>
  </si>
  <si>
    <t>c:\Windows\System32\mstsc.exe</t>
  </si>
  <si>
    <t>c:\Windows\System32\mstscax.dll</t>
  </si>
  <si>
    <t>c:\Windows\System32\msutb.dll</t>
  </si>
  <si>
    <t>c:\Windows\System32\msv1_0.dll</t>
  </si>
  <si>
    <t>c:\Windows\System32\msvbvm60.dll</t>
  </si>
  <si>
    <t>c:\Windows\System32\msvcirt.dll</t>
  </si>
  <si>
    <t>c:\Windows\System32\msvcp60.dll</t>
  </si>
  <si>
    <t>c:\Windows\System32\msvcr100_clr0400.dll</t>
  </si>
  <si>
    <t>c:\Windows\System32\msvcr71.dll</t>
  </si>
  <si>
    <t>c:\Windows\System32\msvcrt.dll</t>
  </si>
  <si>
    <t>c:\Windows\System32\msvcrt20.dll</t>
  </si>
  <si>
    <t>c:\Windows\System32\msvfw32.dll</t>
  </si>
  <si>
    <t>c:\Windows\System32\msvidc32.dll</t>
  </si>
  <si>
    <t>c:\Windows\System32\MSVidCtl.dll</t>
  </si>
  <si>
    <t>c:\Windows\System32\mswdat10.dll</t>
  </si>
  <si>
    <t>c:\Windows\System32\mswmdm.dll</t>
  </si>
  <si>
    <t>c:\Windows\System32\mswsock.dll</t>
  </si>
  <si>
    <t>c:\Windows\System32\mswstr10.dll</t>
  </si>
  <si>
    <t>c:\Windows\System32\msxbde40.dll</t>
  </si>
  <si>
    <t>c:\Windows\System32\msxml3.dll</t>
  </si>
  <si>
    <t>c:\Windows\System32\msxml3r.dll</t>
  </si>
  <si>
    <t>c:\Windows\System32\msxml6.dll</t>
  </si>
  <si>
    <t>c:\Windows\System32\msxml6r.dll</t>
  </si>
  <si>
    <t>c:\Windows\System32\msyuv.dll</t>
  </si>
  <si>
    <t>c:\Windows\System32\mtstocom.exe</t>
  </si>
  <si>
    <t>c:\Windows\System32\mtxclu.dll</t>
  </si>
  <si>
    <t>c:\Windows\System32\mtxdm.dll</t>
  </si>
  <si>
    <t>c:\Windows\System32\mtxex.dll</t>
  </si>
  <si>
    <t>c:\Windows\System32\mtxlegih.dll</t>
  </si>
  <si>
    <t>c:\Windows\System32\mtxoci.dll</t>
  </si>
  <si>
    <t>c:\Windows\System32\muifontsetup.dll</t>
  </si>
  <si>
    <t>c:\Windows\System32\MUILanguageCleanup.dll</t>
  </si>
  <si>
    <t>c:\Windows\System32\MuiUnattend.exe</t>
  </si>
  <si>
    <t>c:\Windows\System32\MultiDigiMon.exe</t>
  </si>
  <si>
    <t>c:\Windows\System32\mycomput.dll</t>
  </si>
  <si>
    <t>c:\Windows\System32\mydocs.dll</t>
  </si>
  <si>
    <t>c:\Windows\System32\Mystify.scr</t>
  </si>
  <si>
    <t>c:\Windows\System32\NAPCRYPT.DLL</t>
  </si>
  <si>
    <t>c:\Windows\System32\napdsnap.dll</t>
  </si>
  <si>
    <t>c:\Windows\System32\NAPHLPR.DLL</t>
  </si>
  <si>
    <t>c:\Windows\System32\NapiNSP.dll</t>
  </si>
  <si>
    <t>c:\Windows\System32\napipsec.dll</t>
  </si>
  <si>
    <t>c:\Windows\System32\NAPMONTR.DLL</t>
  </si>
  <si>
    <t>c:\Windows\System32\NAPSTAT.EXE</t>
  </si>
  <si>
    <t>c:\Windows\System32\Narrator.exe</t>
  </si>
  <si>
    <t>c:\Windows\System32\NativeHooks.dll</t>
  </si>
  <si>
    <t>c:\Windows\System32\NaturalLanguage6.dll</t>
  </si>
  <si>
    <t>c:\Windows\System32\nbtstat.exe</t>
  </si>
  <si>
    <t>c:\Windows\System32\NcdProp.dll</t>
  </si>
  <si>
    <t>c:\Windows\System32\nci.dll</t>
  </si>
  <si>
    <t>c:\Windows\System32\ncobjapi.dll</t>
  </si>
  <si>
    <t>c:\Windows\System32\ncpa.cpl</t>
  </si>
  <si>
    <t>c:\Windows\System32\ncrypt.dll</t>
  </si>
  <si>
    <t>c:\Windows\System32\ncryptui.dll</t>
  </si>
  <si>
    <t>c:\Windows\System32\ncsi.dll</t>
  </si>
  <si>
    <t>c:\Windows\System32\ndadmin.exe</t>
  </si>
  <si>
    <t>c:\Windows\System32\nddeapi.dll</t>
  </si>
  <si>
    <t>c:\Windows\System32\ndfapi.dll</t>
  </si>
  <si>
    <t>c:\Windows\System32\ndfetw.dll</t>
  </si>
  <si>
    <t>c:\Windows\System32\ndfhcdiscovery.dll</t>
  </si>
  <si>
    <t>c:\Windows\System32\ndiscapCfg.dll</t>
  </si>
  <si>
    <t>c:\Windows\System32\ndishc.dll</t>
  </si>
  <si>
    <t>c:\Windows\System32\ndproxystub.dll</t>
  </si>
  <si>
    <t>c:\Windows\System32\ndptsp.tsp</t>
  </si>
  <si>
    <t>c:\Windows\System32\negoexts.dll</t>
  </si>
  <si>
    <t>c:\Windows\System32\net.exe</t>
  </si>
  <si>
    <t>c:\Windows\System32\net1.exe</t>
  </si>
  <si>
    <t>c:\Windows\System32\netapi32.dll</t>
  </si>
  <si>
    <t>c:\Windows\System32\netbios.dll</t>
  </si>
  <si>
    <t>c:\Windows\System32\netbtugc.exe</t>
  </si>
  <si>
    <t>c:\Windows\System32\netcenter.dll</t>
  </si>
  <si>
    <t>c:\Windows\System32\netcfg.exe</t>
  </si>
  <si>
    <t>c:\Windows\System32\netcfgx.dll</t>
  </si>
  <si>
    <t>c:\Windows\System32\netcorehc.dll</t>
  </si>
  <si>
    <t>c:\Windows\System32\netdiagfx.dll</t>
  </si>
  <si>
    <t>c:\Windows\System32\netevent.dll</t>
  </si>
  <si>
    <t>c:\Windows\System32\netfxperf.dll</t>
  </si>
  <si>
    <t>c:\Windows\System32\neth.dll</t>
  </si>
  <si>
    <t>c:\Windows\System32\netid.dll</t>
  </si>
  <si>
    <t>c:\Windows\System32\netiohlp.dll</t>
  </si>
  <si>
    <t>c:\Windows\System32\netiougc.exe</t>
  </si>
  <si>
    <t>c:\Windows\System32\netjoin.dll</t>
  </si>
  <si>
    <t>c:\Windows\System32\netlogon.dll</t>
  </si>
  <si>
    <t>c:\Windows\System32\netman.dll</t>
  </si>
  <si>
    <t>c:\Windows\System32\netmsg.dll</t>
  </si>
  <si>
    <t>c:\Windows\System32\netplwiz.dll</t>
  </si>
  <si>
    <t>c:\Windows\System32\Netplwiz.exe</t>
  </si>
  <si>
    <t>c:\Windows\System32\netprof.dll</t>
  </si>
  <si>
    <t>c:\Windows\System32\netprofm.dll</t>
  </si>
  <si>
    <t>c:\Windows\System32\NetProj.exe</t>
  </si>
  <si>
    <t>c:\Windows\System32\NetProjW.dll</t>
  </si>
  <si>
    <t>c:\Windows\System32\netsh.exe</t>
  </si>
  <si>
    <t>c:\Windows\System32\netshell.dll</t>
  </si>
  <si>
    <t>c:\Windows\System32\NETSTAT.EXE</t>
  </si>
  <si>
    <t>c:\Windows\System32\nettrace.dll</t>
  </si>
  <si>
    <t>c:\Windows\System32\netutils.dll</t>
  </si>
  <si>
    <t>c:\Windows\System32\networkexplorer.dll</t>
  </si>
  <si>
    <t>c:\Windows\System32\networkitemfactory.dll</t>
  </si>
  <si>
    <t>c:\Windows\System32\networkmap.dll</t>
  </si>
  <si>
    <t>c:\Windows\System32\newdev.dll</t>
  </si>
  <si>
    <t>c:\Windows\System32\newdev.exe</t>
  </si>
  <si>
    <t>c:\Windows\System32\nlaapi.dll</t>
  </si>
  <si>
    <t>c:\Windows\System32\nlahc.dll</t>
  </si>
  <si>
    <t>c:\Windows\System32\nlasvc.dll</t>
  </si>
  <si>
    <t>c:\Windows\System32\nlhtml.dll</t>
  </si>
  <si>
    <t>c:\Windows\System32\nlmgp.dll</t>
  </si>
  <si>
    <t>c:\Windows\System32\nlmsprep.dll</t>
  </si>
  <si>
    <t>c:\Windows\System32\nlsbres.dll</t>
  </si>
  <si>
    <t>c:\Windows\System32\NlsData0000.dll</t>
  </si>
  <si>
    <t>c:\Windows\System32\NlsData0001.dll</t>
  </si>
  <si>
    <t>c:\Windows\System32\NlsData0002.dll</t>
  </si>
  <si>
    <t>c:\Windows\System32\NlsData0003.dll</t>
  </si>
  <si>
    <t>c:\Windows\System32\NlsData0007.dll</t>
  </si>
  <si>
    <t>c:\Windows\System32\NlsData0009.dll</t>
  </si>
  <si>
    <t>c:\Windows\System32\NlsData000a.dll</t>
  </si>
  <si>
    <t>c:\Windows\System32\NlsData000c.dll</t>
  </si>
  <si>
    <t>c:\Windows\System32\NlsData000d.dll</t>
  </si>
  <si>
    <t>c:\Windows\System32\NlsData000f.dll</t>
  </si>
  <si>
    <t>c:\Windows\System32\NlsData0010.dll</t>
  </si>
  <si>
    <t>c:\Windows\System32\NlsData0011.dll</t>
  </si>
  <si>
    <t>c:\Windows\System32\NlsData0013.dll</t>
  </si>
  <si>
    <t>c:\Windows\System32\NlsData0018.dll</t>
  </si>
  <si>
    <t>c:\Windows\System32\NlsData0019.dll</t>
  </si>
  <si>
    <t>c:\Windows\System32\NlsData001a.dll</t>
  </si>
  <si>
    <t>c:\Windows\System32\NlsData001b.dll</t>
  </si>
  <si>
    <t>c:\Windows\System32\NlsData001d.dll</t>
  </si>
  <si>
    <t>c:\Windows\System32\NlsData0020.dll</t>
  </si>
  <si>
    <t>c:\Windows\System32\NlsData0021.dll</t>
  </si>
  <si>
    <t>c:\Windows\System32\NlsData0022.dll</t>
  </si>
  <si>
    <t>c:\Windows\System32\NlsData0024.dll</t>
  </si>
  <si>
    <t>c:\Windows\System32\NlsData0026.dll</t>
  </si>
  <si>
    <t>c:\Windows\System32\NlsData0027.dll</t>
  </si>
  <si>
    <t>c:\Windows\System32\NlsData002a.dll</t>
  </si>
  <si>
    <t>c:\Windows\System32\NlsData0039.dll</t>
  </si>
  <si>
    <t>c:\Windows\System32\NlsData003e.dll</t>
  </si>
  <si>
    <t>c:\Windows\System32\NlsData0045.dll</t>
  </si>
  <si>
    <t>c:\Windows\System32\NlsData0046.dll</t>
  </si>
  <si>
    <t>c:\Windows\System32\NlsData0047.dll</t>
  </si>
  <si>
    <t>c:\Windows\System32\NlsData0049.dll</t>
  </si>
  <si>
    <t>c:\Windows\System32\NlsData004a.dll</t>
  </si>
  <si>
    <t>c:\Windows\System32\NlsData004b.dll</t>
  </si>
  <si>
    <t>c:\Windows\System32\NlsData004c.dll</t>
  </si>
  <si>
    <t>c:\Windows\System32\NlsData004e.dll</t>
  </si>
  <si>
    <t>c:\Windows\System32\NlsData0414.dll</t>
  </si>
  <si>
    <t>c:\Windows\System32\NlsData0416.dll</t>
  </si>
  <si>
    <t>c:\Windows\System32\NlsData0816.dll</t>
  </si>
  <si>
    <t>c:\Windows\System32\NlsData081a.dll</t>
  </si>
  <si>
    <t>c:\Windows\System32\NlsData0c1a.dll</t>
  </si>
  <si>
    <t>c:\Windows\System32\Nlsdl.dll</t>
  </si>
  <si>
    <t>c:\Windows\System32\NlsLexicons0001.dll</t>
  </si>
  <si>
    <t>c:\Windows\System32\NlsLexicons0002.dll</t>
  </si>
  <si>
    <t>c:\Windows\System32\NlsLexicons0003.dll</t>
  </si>
  <si>
    <t>c:\Windows\System32\NlsLexicons0007.dll</t>
  </si>
  <si>
    <t>c:\Windows\System32\NlsLexicons0009.dll</t>
  </si>
  <si>
    <t>c:\Windows\System32\NlsLexicons000a.dll</t>
  </si>
  <si>
    <t>c:\Windows\System32\NlsLexicons000c.dll</t>
  </si>
  <si>
    <t>c:\Windows\System32\NlsLexicons000d.dll</t>
  </si>
  <si>
    <t>c:\Windows\System32\NlsLexicons000f.dll</t>
  </si>
  <si>
    <t>c:\Windows\System32\NlsLexicons0010.dll</t>
  </si>
  <si>
    <t>c:\Windows\System32\NlsLexicons0011.dll</t>
  </si>
  <si>
    <t>c:\Windows\System32\NlsLexicons0013.dll</t>
  </si>
  <si>
    <t>c:\Windows\System32\NlsLexicons0018.dll</t>
  </si>
  <si>
    <t>c:\Windows\System32\NlsLexicons0019.dll</t>
  </si>
  <si>
    <t>c:\Windows\System32\NlsLexicons001a.dll</t>
  </si>
  <si>
    <t>c:\Windows\System32\NlsLexicons001b.dll</t>
  </si>
  <si>
    <t>c:\Windows\System32\NlsLexicons001d.dll</t>
  </si>
  <si>
    <t>c:\Windows\System32\NlsLexicons0020.dll</t>
  </si>
  <si>
    <t>c:\Windows\System32\NlsLexicons0021.dll</t>
  </si>
  <si>
    <t>c:\Windows\System32\NlsLexicons0022.dll</t>
  </si>
  <si>
    <t>c:\Windows\System32\NlsLexicons0024.dll</t>
  </si>
  <si>
    <t>c:\Windows\System32\NlsLexicons0026.dll</t>
  </si>
  <si>
    <t>c:\Windows\System32\NlsLexicons0027.dll</t>
  </si>
  <si>
    <t>c:\Windows\System32\NlsLexicons002a.dll</t>
  </si>
  <si>
    <t>c:\Windows\System32\NlsLexicons0039.dll</t>
  </si>
  <si>
    <t>c:\Windows\System32\NlsLexicons003e.dll</t>
  </si>
  <si>
    <t>c:\Windows\System32\NlsLexicons0045.dll</t>
  </si>
  <si>
    <t>c:\Windows\System32\NlsLexicons0046.dll</t>
  </si>
  <si>
    <t>c:\Windows\System32\NlsLexicons0047.dll</t>
  </si>
  <si>
    <t>c:\Windows\System32\NlsLexicons0049.dll</t>
  </si>
  <si>
    <t>c:\Windows\System32\NlsLexicons004a.dll</t>
  </si>
  <si>
    <t>c:\Windows\System32\NlsLexicons004b.dll</t>
  </si>
  <si>
    <t>c:\Windows\System32\NlsLexicons004c.dll</t>
  </si>
  <si>
    <t>c:\Windows\System32\NlsLexicons004e.dll</t>
  </si>
  <si>
    <t>c:\Windows\System32\NlsLexicons0414.dll</t>
  </si>
  <si>
    <t>c:\Windows\System32\NlsLexicons0416.dll</t>
  </si>
  <si>
    <t>c:\Windows\System32\NlsLexicons0816.dll</t>
  </si>
  <si>
    <t>c:\Windows\System32\NlsLexicons081a.dll</t>
  </si>
  <si>
    <t>c:\Windows\System32\NlsLexicons0c1a.dll</t>
  </si>
  <si>
    <t>c:\Windows\System32\NlsModels0011.dll</t>
  </si>
  <si>
    <t>c:\Windows\System32\nltest.exe</t>
  </si>
  <si>
    <t>c:\Windows\System32\notepad.exe</t>
  </si>
  <si>
    <t>c:\Windows\System32\npmproxy.dll</t>
  </si>
  <si>
    <t>c:\Windows\System32\nrpsrv.dll</t>
  </si>
  <si>
    <t>c:\Windows\System32\nshhttp.dll</t>
  </si>
  <si>
    <t>c:\Windows\System32\nshipsec.dll</t>
  </si>
  <si>
    <t>c:\Windows\System32\nshwfp.dll</t>
  </si>
  <si>
    <t>c:\Windows\System32\nsi.dll</t>
  </si>
  <si>
    <t>c:\Windows\System32\nsisvc.dll</t>
  </si>
  <si>
    <t>c:\Windows\System32\nslookup.exe</t>
  </si>
  <si>
    <t>c:\Windows\System32\ntdll.dll</t>
  </si>
  <si>
    <t>c:\Windows\System32\ntdsapi.dll</t>
  </si>
  <si>
    <t>c:\Windows\System32\ntkrnlpa.exe</t>
  </si>
  <si>
    <t>c:\Windows\System32\ntlanman.dll</t>
  </si>
  <si>
    <t>c:\Windows\System32\ntlanui2.dll</t>
  </si>
  <si>
    <t>c:\Windows\System32\ntmarta.dll</t>
  </si>
  <si>
    <t>c:\Windows\System32\ntprint.dll</t>
  </si>
  <si>
    <t>c:\Windows\System32\ntprint.exe</t>
  </si>
  <si>
    <t>c:\Windows\System32\ntshrui.dll</t>
  </si>
  <si>
    <t>c:\Windows\System32\ntvdmd.dll</t>
  </si>
  <si>
    <t>c:\Windows\System32\objsel.dll</t>
  </si>
  <si>
    <t>c:\Windows\System32\occache.dll</t>
  </si>
  <si>
    <t>c:\Windows\System32\ocsetapi.dll</t>
  </si>
  <si>
    <t>c:\Windows\System32\ocsetup.exe</t>
  </si>
  <si>
    <t>c:\Windows\System32\odbc32.dll</t>
  </si>
  <si>
    <t>c:\Windows\System32\odbc32gt.dll</t>
  </si>
  <si>
    <t>c:\Windows\System32\odbcad32.exe</t>
  </si>
  <si>
    <t>c:\Windows\System32\odbcbcp.dll</t>
  </si>
  <si>
    <t>c:\Windows\System32\odbcconf.dll</t>
  </si>
  <si>
    <t>c:\Windows\System32\odbcconf.exe</t>
  </si>
  <si>
    <t>c:\Windows\System32\odbccp32.dll</t>
  </si>
  <si>
    <t>c:\Windows\System32\odbccr32.dll</t>
  </si>
  <si>
    <t>c:\Windows\System32\odbccu32.dll</t>
  </si>
  <si>
    <t>c:\Windows\System32\odbcint.dll</t>
  </si>
  <si>
    <t>c:\Windows\System32\odbcji32.dll</t>
  </si>
  <si>
    <t>c:\Windows\System32\odbcjt32.dll</t>
  </si>
  <si>
    <t>c:\Windows\System32\odbctrac.dll</t>
  </si>
  <si>
    <t>c:\Windows\System32\oddbse32.dll</t>
  </si>
  <si>
    <t>c:\Windows\System32\odexl32.dll</t>
  </si>
  <si>
    <t>c:\Windows\System32\odfox32.dll</t>
  </si>
  <si>
    <t>c:\Windows\System32\odpdx32.dll</t>
  </si>
  <si>
    <t>c:\Windows\System32\odtext32.dll</t>
  </si>
  <si>
    <t>c:\Windows\System32\offfilt.dll</t>
  </si>
  <si>
    <t>c:\Windows\System32\oflc.rs</t>
  </si>
  <si>
    <t>c:\Windows\System32\ogldrv.dll</t>
  </si>
  <si>
    <t>c:\Windows\System32\ole32.dll</t>
  </si>
  <si>
    <t>c:\Windows\System32\oleacc.dll</t>
  </si>
  <si>
    <t>c:\Windows\System32\oleacchooks.dll</t>
  </si>
  <si>
    <t>c:\Windows\System32\oleaccrc.dll</t>
  </si>
  <si>
    <t>c:\Windows\System32\oleaut32.dll</t>
  </si>
  <si>
    <t>c:\Windows\System32\olecli32.dll</t>
  </si>
  <si>
    <t>c:\Windows\System32\oledlg.dll</t>
  </si>
  <si>
    <t>c:\Windows\System32\oleprn.dll</t>
  </si>
  <si>
    <t>c:\Windows\System32\olepro32.dll</t>
  </si>
  <si>
    <t>c:\Windows\System32\oleres.dll</t>
  </si>
  <si>
    <t>c:\Windows\System32\olesvr32.dll</t>
  </si>
  <si>
    <t>c:\Windows\System32\olethk32.dll</t>
  </si>
  <si>
    <t>c:\Windows\System32\onex.dll</t>
  </si>
  <si>
    <t>c:\Windows\System32\onexui.dll</t>
  </si>
  <si>
    <t>c:\Windows\System32\OnLineIDCpl.dll</t>
  </si>
  <si>
    <t>c:\Windows\System32\OobeFldr.dll</t>
  </si>
  <si>
    <t>c:\Windows\System32\OpcServices.dll</t>
  </si>
  <si>
    <t>c:\Windows\System32\openfiles.exe</t>
  </si>
  <si>
    <t>c:\Windows\System32\opengl32.dll</t>
  </si>
  <si>
    <t>c:\Windows\System32\OptionalFeatures.exe</t>
  </si>
  <si>
    <t>c:\Windows\System32\osbaseln.dll</t>
  </si>
  <si>
    <t>c:\Windows\System32\osk.exe</t>
  </si>
  <si>
    <t>c:\Windows\System32\osuninst.dll</t>
  </si>
  <si>
    <t>c:\Windows\System32\P2P.dll</t>
  </si>
  <si>
    <t>c:\Windows\System32\p2pcollab.dll</t>
  </si>
  <si>
    <t>c:\Windows\System32\P2PGraph.dll</t>
  </si>
  <si>
    <t>c:\Windows\System32\p2phost.exe</t>
  </si>
  <si>
    <t>c:\Windows\System32\p2pnetsh.dll</t>
  </si>
  <si>
    <t>c:\Windows\System32\p2psvc.dll</t>
  </si>
  <si>
    <t>c:\Windows\System32\packager.dll</t>
  </si>
  <si>
    <t>c:\Windows\System32\panmap.dll</t>
  </si>
  <si>
    <t>c:\Windows\System32\PATHPING.EXE</t>
  </si>
  <si>
    <t>c:\Windows\System32\pautoenr.dll</t>
  </si>
  <si>
    <t>c:\Windows\System32\pcadm.dll</t>
  </si>
  <si>
    <t>c:\Windows\System32\pcaevts.dll</t>
  </si>
  <si>
    <t>c:\Windows\System32\pcalua.exe</t>
  </si>
  <si>
    <t>c:\Windows\System32\pcasvc.dll</t>
  </si>
  <si>
    <t>c:\Windows\System32\pcaui.dll</t>
  </si>
  <si>
    <t>c:\Windows\System32\pcaui.exe</t>
  </si>
  <si>
    <t>c:\Windows\System32\pcawrk.exe</t>
  </si>
  <si>
    <t>c:\Windows\System32\pcwrun.exe</t>
  </si>
  <si>
    <t>c:\Windows\System32\pcwum.dll</t>
  </si>
  <si>
    <t>c:\Windows\System32\pcwutl.dll</t>
  </si>
  <si>
    <t>c:\Windows\System32\pdh.dll</t>
  </si>
  <si>
    <t>c:\Windows\System32\pdhui.dll</t>
  </si>
  <si>
    <t>c:\Windows\System32\PeerDist.dll</t>
  </si>
  <si>
    <t>c:\Windows\System32\PeerDistHttpTrans.dll</t>
  </si>
  <si>
    <t>c:\Windows\System32\PeerDistSh.dll</t>
  </si>
  <si>
    <t>c:\Windows\System32\PeerDistSvc.dll</t>
  </si>
  <si>
    <t>c:\Windows\System32\PeerDistWSDDiscoProv.dll</t>
  </si>
  <si>
    <t>c:\Windows\System32\pegi-fi.rs</t>
  </si>
  <si>
    <t>c:\Windows\System32\pegi-pt.rs</t>
  </si>
  <si>
    <t>c:\Windows\System32\pegi.rs</t>
  </si>
  <si>
    <t>c:\Windows\System32\pegibbfc.rs</t>
  </si>
  <si>
    <t>c:\Windows\System32\PerfCenterCPL.dll</t>
  </si>
  <si>
    <t>c:\Windows\System32\perfctrs.dll</t>
  </si>
  <si>
    <t>c:\Windows\System32\perfdisk.dll</t>
  </si>
  <si>
    <t>c:\Windows\System32\perfmon.exe</t>
  </si>
  <si>
    <t>c:\Windows\System32\perfnet.dll</t>
  </si>
  <si>
    <t>c:\Windows\System32\perfos.dll</t>
  </si>
  <si>
    <t>c:\Windows\System32\perfproc.dll</t>
  </si>
  <si>
    <t>c:\Windows\System32\perftrack.dll</t>
  </si>
  <si>
    <t>c:\Windows\System32\perfts.dll</t>
  </si>
  <si>
    <t>c:\Windows\System32\phon.ime</t>
  </si>
  <si>
    <t>c:\Windows\System32\PhotoMetadataHandler.dll</t>
  </si>
  <si>
    <t>c:\Windows\System32\PhotoScreensaver.scr</t>
  </si>
  <si>
    <t>c:\Windows\System32\photowiz.dll</t>
  </si>
  <si>
    <t>c:\Windows\System32\pid.dll</t>
  </si>
  <si>
    <t>c:\Windows\System32\pidgenx.dll</t>
  </si>
  <si>
    <t>c:\Windows\System32\pifmgr.dll</t>
  </si>
  <si>
    <t>c:\Windows\System32\PING.EXE</t>
  </si>
  <si>
    <t>c:\Windows\System32\pintlgnt.ime</t>
  </si>
  <si>
    <t>c:\Windows\System32\PkgMgr.exe</t>
  </si>
  <si>
    <t>c:\Windows\System32\pku2u.dll</t>
  </si>
  <si>
    <t>c:\Windows\System32\pla.dll</t>
  </si>
  <si>
    <t>c:\Windows\System32\plasrv.exe</t>
  </si>
  <si>
    <t>c:\Windows\System32\PlaySndSrv.dll</t>
  </si>
  <si>
    <t>c:\Windows\System32\pmcsnap.dll</t>
  </si>
  <si>
    <t>c:\Windows\System32\pngfilt.dll</t>
  </si>
  <si>
    <t>c:\Windows\System32\pnidui.dll</t>
  </si>
  <si>
    <t>c:\Windows\System32\pnpsetup.dll</t>
  </si>
  <si>
    <t>c:\Windows\System32\pnpts.dll</t>
  </si>
  <si>
    <t>c:\Windows\System32\pnpui.dll</t>
  </si>
  <si>
    <t>c:\Windows\System32\PnPUnattend.exe</t>
  </si>
  <si>
    <t>c:\Windows\System32\PnPutil.exe</t>
  </si>
  <si>
    <t>c:\Windows\System32\PNPXAssoc.dll</t>
  </si>
  <si>
    <t>c:\Windows\System32\PNPXAssocPrx.dll</t>
  </si>
  <si>
    <t>c:\Windows\System32\pnrpauto.dll</t>
  </si>
  <si>
    <t>c:\Windows\System32\Pnrphc.dll</t>
  </si>
  <si>
    <t>c:\Windows\System32\pnrpnsp.dll</t>
  </si>
  <si>
    <t>c:\Windows\System32\pnrpsvc.dll</t>
  </si>
  <si>
    <t>c:\Windows\System32\polstore.dll</t>
  </si>
  <si>
    <t>c:\Windows\System32\poqexec.exe</t>
  </si>
  <si>
    <t>c:\Windows\System32\PortableDeviceApi.dll</t>
  </si>
  <si>
    <t>c:\Windows\System32\PortableDeviceClassExtension.dll</t>
  </si>
  <si>
    <t>c:\Windows\System32\PortableDeviceConnectApi.dll</t>
  </si>
  <si>
    <t>c:\Windows\System32\PortableDeviceStatus.dll</t>
  </si>
  <si>
    <t>c:\Windows\System32\PortableDeviceSyncProvider.dll</t>
  </si>
  <si>
    <t>c:\Windows\System32\PortableDeviceTypes.dll</t>
  </si>
  <si>
    <t>c:\Windows\System32\PortableDeviceWiaCompat.dll</t>
  </si>
  <si>
    <t>c:\Windows\System32\PortableDeviceWMDRM.dll</t>
  </si>
  <si>
    <t>c:\Windows\System32\pots.dll</t>
  </si>
  <si>
    <t>c:\Windows\System32\powercfg.cpl</t>
  </si>
  <si>
    <t>c:\Windows\System32\powercfg.exe</t>
  </si>
  <si>
    <t>c:\Windows\System32\powercpl.dll</t>
  </si>
  <si>
    <t>c:\Windows\System32\powrprof.dll</t>
  </si>
  <si>
    <t>c:\Windows\System32\ppcsnap.dll</t>
  </si>
  <si>
    <t>c:\Windows\System32\PresentationCFFRasterizerNative_v0300.dll</t>
  </si>
  <si>
    <t>c:\Windows\System32\PresentationHost.exe</t>
  </si>
  <si>
    <t>c:\Windows\System32\PresentationHostProxy.dll</t>
  </si>
  <si>
    <t>c:\Windows\System32\PresentationNative_v0300.dll</t>
  </si>
  <si>
    <t>c:\Windows\System32\PresentationSettings.exe</t>
  </si>
  <si>
    <t>c:\Windows\System32\prevhost.exe</t>
  </si>
  <si>
    <t>c:\Windows\System32\prflbmsg.dll</t>
  </si>
  <si>
    <t>c:\Windows\System32\print.exe</t>
  </si>
  <si>
    <t>c:\Windows\System32\PrintBrmUi.exe</t>
  </si>
  <si>
    <t>c:\Windows\System32\printfilterpipelineprxy.dll</t>
  </si>
  <si>
    <t>c:\Windows\System32\printfilterpipelinesvc.exe</t>
  </si>
  <si>
    <t>c:\Windows\System32\PrintIsolationHost.exe</t>
  </si>
  <si>
    <t>c:\Windows\System32\PrintIsolationProxy.dll</t>
  </si>
  <si>
    <t>c:\Windows\System32\printui.dll</t>
  </si>
  <si>
    <t>c:\Windows\System32\printui.exe</t>
  </si>
  <si>
    <t>c:\Windows\System32\prncache.dll</t>
  </si>
  <si>
    <t>c:\Windows\System32\prnfldr.dll</t>
  </si>
  <si>
    <t>c:\Windows\System32\prnntfy.dll</t>
  </si>
  <si>
    <t>c:\Windows\System32\prntvpt.dll</t>
  </si>
  <si>
    <t>c:\Windows\System32\procinst.dll</t>
  </si>
  <si>
    <t>c:\Windows\System32\profapi.dll</t>
  </si>
  <si>
    <t>c:\Windows\System32\profprov.dll</t>
  </si>
  <si>
    <t>c:\Windows\System32\profsvc.dll</t>
  </si>
  <si>
    <t>c:\Windows\System32\propsys.dll</t>
  </si>
  <si>
    <t>c:\Windows\System32\proquota.exe</t>
  </si>
  <si>
    <t>c:\Windows\System32\provsvc.dll</t>
  </si>
  <si>
    <t>c:\Windows\System32\provthrd.dll</t>
  </si>
  <si>
    <t>c:\Windows\System32\psapi.dll</t>
  </si>
  <si>
    <t>c:\Windows\System32\psbase.dll</t>
  </si>
  <si>
    <t>c:\Windows\System32\psisdecd.dll</t>
  </si>
  <si>
    <t>c:\Windows\System32\psisrndr.ax</t>
  </si>
  <si>
    <t>c:\Windows\System32\psr.exe</t>
  </si>
  <si>
    <t>c:\Windows\System32\pstorec.dll</t>
  </si>
  <si>
    <t>c:\Windows\System32\pstorsvc.dll</t>
  </si>
  <si>
    <t>c:\Windows\System32\puiapi.dll</t>
  </si>
  <si>
    <t>c:\Windows\System32\puiobj.dll</t>
  </si>
  <si>
    <t>c:\Windows\System32\pwrshplugin.dll</t>
  </si>
  <si>
    <t>c:\Windows\System32\QAGENT.DLL</t>
  </si>
  <si>
    <t>c:\Windows\System32\QAGENTRT.DLL</t>
  </si>
  <si>
    <t>c:\Windows\System32\qappsrv.exe</t>
  </si>
  <si>
    <t>c:\Windows\System32\qasf.dll</t>
  </si>
  <si>
    <t>c:\Windows\System32\qcap.dll</t>
  </si>
  <si>
    <t>c:\Windows\System32\QCLIPROV.DLL</t>
  </si>
  <si>
    <t>c:\Windows\System32\qdv.dll</t>
  </si>
  <si>
    <t>c:\Windows\System32\qdvd.dll</t>
  </si>
  <si>
    <t>c:\Windows\System32\qedit.dll</t>
  </si>
  <si>
    <t>c:\Windows\System32\qedwipes.dll</t>
  </si>
  <si>
    <t>c:\Windows\System32\qintlgnt.ime</t>
  </si>
  <si>
    <t>c:\Windows\System32\qmgr.dll</t>
  </si>
  <si>
    <t>c:\Windows\System32\qmgrprxy.dll</t>
  </si>
  <si>
    <t>c:\Windows\System32\qprocess.exe</t>
  </si>
  <si>
    <t>c:\Windows\System32\QSHVHOST.DLL</t>
  </si>
  <si>
    <t>c:\Windows\System32\QSVRMGMT.DLL</t>
  </si>
  <si>
    <t>c:\Windows\System32\quartz.dll</t>
  </si>
  <si>
    <t>c:\Windows\System32\Query.dll</t>
  </si>
  <si>
    <t>c:\Windows\System32\query.exe</t>
  </si>
  <si>
    <t>c:\Windows\System32\quick.ime</t>
  </si>
  <si>
    <t>c:\Windows\System32\quser.exe</t>
  </si>
  <si>
    <t>c:\Windows\System32\QUTIL.DLL</t>
  </si>
  <si>
    <t>c:\Windows\System32\qwave.dll</t>
  </si>
  <si>
    <t>c:\Windows\System32\qwinsta.exe</t>
  </si>
  <si>
    <t>c:\Windows\System32\RacEngn.dll</t>
  </si>
  <si>
    <t>c:\Windows\System32\racpldlg.dll</t>
  </si>
  <si>
    <t>c:\Windows\System32\radardt.dll</t>
  </si>
  <si>
    <t>c:\Windows\System32\radarrs.dll</t>
  </si>
  <si>
    <t>c:\Windows\System32\rasadhlp.dll</t>
  </si>
  <si>
    <t>c:\Windows\System32\rasapi32.dll</t>
  </si>
  <si>
    <t>c:\Windows\System32\rasauto.dll</t>
  </si>
  <si>
    <t>c:\Windows\System32\rasautou.exe</t>
  </si>
  <si>
    <t>c:\Windows\System32\rascfg.dll</t>
  </si>
  <si>
    <t>c:\Windows\System32\raschap.dll</t>
  </si>
  <si>
    <t>c:\Windows\System32\rasctrs.dll</t>
  </si>
  <si>
    <t>c:\Windows\System32\rasdiag.dll</t>
  </si>
  <si>
    <t>c:\Windows\System32\rasdial.exe</t>
  </si>
  <si>
    <t>c:\Windows\System32\rasdlg.dll</t>
  </si>
  <si>
    <t>c:\Windows\System32\raserver.exe</t>
  </si>
  <si>
    <t>c:\Windows\System32\rasgcw.dll</t>
  </si>
  <si>
    <t>c:\Windows\System32\rasman.dll</t>
  </si>
  <si>
    <t>c:\Windows\System32\rasmans.dll</t>
  </si>
  <si>
    <t>c:\Windows\System32\rasmbmgr.dll</t>
  </si>
  <si>
    <t>c:\Windows\System32\RASMM.dll</t>
  </si>
  <si>
    <t>c:\Windows\System32\rasmontr.dll</t>
  </si>
  <si>
    <t>c:\Windows\System32\rasmxs.dll</t>
  </si>
  <si>
    <t>c:\Windows\System32\rasphone.exe</t>
  </si>
  <si>
    <t>c:\Windows\System32\rasplap.dll</t>
  </si>
  <si>
    <t>c:\Windows\System32\rasppp.dll</t>
  </si>
  <si>
    <t>c:\Windows\System32\rasser.dll</t>
  </si>
  <si>
    <t>c:\Windows\System32\rastapi.dll</t>
  </si>
  <si>
    <t>c:\Windows\System32\rastls.dll</t>
  </si>
  <si>
    <t>c:\Windows\System32\rdpcfgex.dll</t>
  </si>
  <si>
    <t>c:\Windows\System32\rdpclip.exe</t>
  </si>
  <si>
    <t>c:\Windows\System32\rdpcore.dll</t>
  </si>
  <si>
    <t>c:\Windows\System32\rdpcorekmts.dll</t>
  </si>
  <si>
    <t>c:\Windows\System32\rdpd3d.dll</t>
  </si>
  <si>
    <t>c:\Windows\System32\rdpdd.dll</t>
  </si>
  <si>
    <t>c:\Windows\System32\RDPENCDD.dll</t>
  </si>
  <si>
    <t>c:\Windows\System32\rdpencom.dll</t>
  </si>
  <si>
    <t>c:\Windows\System32\rdpendp.dll</t>
  </si>
  <si>
    <t>c:\Windows\System32\rdpinit.exe</t>
  </si>
  <si>
    <t>c:\Windows\System32\RDPREFDD.dll</t>
  </si>
  <si>
    <t>c:\Windows\System32\rdprefdrvapi.dll</t>
  </si>
  <si>
    <t>c:\Windows\System32\rdpshell.exe</t>
  </si>
  <si>
    <t>c:\Windows\System32\rdpsign.exe</t>
  </si>
  <si>
    <t>c:\Windows\System32\rdpwsx.dll</t>
  </si>
  <si>
    <t>c:\Windows\System32\rdrleakdiag.exe</t>
  </si>
  <si>
    <t>c:\Windows\System32\ReAgent.dll</t>
  </si>
  <si>
    <t>c:\Windows\System32\ReAgentc.exe</t>
  </si>
  <si>
    <t>c:\Windows\System32\recdisc.exe</t>
  </si>
  <si>
    <t>c:\Windows\System32\recover.exe</t>
  </si>
  <si>
    <t>c:\Windows\System32\recovery.dll</t>
  </si>
  <si>
    <t>c:\Windows\System32\reg.exe</t>
  </si>
  <si>
    <t>c:\Windows\System32\regapi.dll</t>
  </si>
  <si>
    <t>c:\Windows\System32\RegCtrl.dll</t>
  </si>
  <si>
    <t>c:\Windows\System32\regedt32.exe</t>
  </si>
  <si>
    <t>c:\Windows\System32\regidle.dll</t>
  </si>
  <si>
    <t>c:\Windows\System32\regini.exe</t>
  </si>
  <si>
    <t>c:\Windows\System32\RegisterIEPKEYs.exe</t>
  </si>
  <si>
    <t>c:\Windows\System32\regsvc.dll</t>
  </si>
  <si>
    <t>c:\Windows\System32\regsvr32.exe</t>
  </si>
  <si>
    <t>c:\Windows\System32\rekeywiz.exe</t>
  </si>
  <si>
    <t>c:\Windows\System32\relog.exe</t>
  </si>
  <si>
    <t>c:\Windows\System32\RelPost.exe</t>
  </si>
  <si>
    <t>c:\Windows\System32\remotepg.dll</t>
  </si>
  <si>
    <t>c:\Windows\System32\remotesp.tsp</t>
  </si>
  <si>
    <t>c:\Windows\System32\rendezvousSession.tlb</t>
  </si>
  <si>
    <t>c:\Windows\System32\repair-bde.exe</t>
  </si>
  <si>
    <t>c:\Windows\System32\replace.exe</t>
  </si>
  <si>
    <t>c:\Windows\System32\RESAMPLEDMO.DLL</t>
  </si>
  <si>
    <t>c:\Windows\System32\reset.exe</t>
  </si>
  <si>
    <t>c:\Windows\System32\resmon.exe</t>
  </si>
  <si>
    <t>c:\Windows\System32\resutils.dll</t>
  </si>
  <si>
    <t>c:\Windows\System32\rgb9rast.dll</t>
  </si>
  <si>
    <t>c:\Windows\System32\Ribbons.scr</t>
  </si>
  <si>
    <t>c:\Windows\System32\riched20.dll</t>
  </si>
  <si>
    <t>c:\Windows\System32\riched32.dll</t>
  </si>
  <si>
    <t>c:\Windows\System32\RMActivate.exe</t>
  </si>
  <si>
    <t>c:\Windows\System32\RMActivate_isv.exe</t>
  </si>
  <si>
    <t>c:\Windows\System32\RMActivate_ssp.exe</t>
  </si>
  <si>
    <t>c:\Windows\System32\RMActivate_ssp_isv.exe</t>
  </si>
  <si>
    <t>c:\Windows\System32\RmClient.exe</t>
  </si>
  <si>
    <t>c:\Windows\System32\Robocopy.exe</t>
  </si>
  <si>
    <t>c:\Windows\System32\ROUTE.EXE</t>
  </si>
  <si>
    <t>c:\Windows\System32\RpcDiag.dll</t>
  </si>
  <si>
    <t>c:\Windows\System32\RpcEpMap.dll</t>
  </si>
  <si>
    <t>c:\Windows\System32\rpchttp.dll</t>
  </si>
  <si>
    <t>c:\Windows\System32\RPCNDFP.dll</t>
  </si>
  <si>
    <t>c:\Windows\System32\RpcNs4.dll</t>
  </si>
  <si>
    <t>c:\Windows\System32\rpcnsh.dll</t>
  </si>
  <si>
    <t>c:\Windows\System32\RpcPing.exe</t>
  </si>
  <si>
    <t>c:\Windows\System32\rpcrt4.dll</t>
  </si>
  <si>
    <t>c:\Windows\System32\RpcRtRemote.dll</t>
  </si>
  <si>
    <t>c:\Windows\System32\rpcss.dll</t>
  </si>
  <si>
    <t>c:\Windows\System32\rrinstaller.exe</t>
  </si>
  <si>
    <t>c:\Windows\System32\rsaenh.dll</t>
  </si>
  <si>
    <t>c:\Windows\System32\rshx32.dll</t>
  </si>
  <si>
    <t>c:\Windows\System32\RstrtMgr.dll</t>
  </si>
  <si>
    <t>c:\Windows\System32\rstrui.exe</t>
  </si>
  <si>
    <t>c:\Windows\System32\rtffilt.dll</t>
  </si>
  <si>
    <t>c:\Windows\System32\rtm.dll</t>
  </si>
  <si>
    <t>c:\Windows\System32\rtutils.dll</t>
  </si>
  <si>
    <t>c:\Windows\System32\runas.exe</t>
  </si>
  <si>
    <t>c:\Windows\System32\rundll32.exe</t>
  </si>
  <si>
    <t>c:\Windows\System32\RunLegacyCPLElevated.exe</t>
  </si>
  <si>
    <t>c:\Windows\System32\runonce.exe</t>
  </si>
  <si>
    <t>c:\Windows\System32\rwinsta.exe</t>
  </si>
  <si>
    <t>c:\Windows\System32\samcli.dll</t>
  </si>
  <si>
    <t>c:\Windows\System32\samlib.dll</t>
  </si>
  <si>
    <t>c:\Windows\System32\SampleRes.dll</t>
  </si>
  <si>
    <t>c:\Windows\System32\samsrv.dll</t>
  </si>
  <si>
    <t>c:\Windows\System32\sas.dll</t>
  </si>
  <si>
    <t>c:\Windows\System32\sbe.dll</t>
  </si>
  <si>
    <t>c:\Windows\System32\sbeio.dll</t>
  </si>
  <si>
    <t>c:\Windows\System32\sberes.dll</t>
  </si>
  <si>
    <t>c:\Windows\System32\sbunattend.exe</t>
  </si>
  <si>
    <t>c:\Windows\System32\sc.exe</t>
  </si>
  <si>
    <t>c:\Windows\System32\scansetting.dll</t>
  </si>
  <si>
    <t>c:\Windows\System32\SCardDlg.dll</t>
  </si>
  <si>
    <t>c:\Windows\System32\SCardSvr.dll</t>
  </si>
  <si>
    <t>c:\Windows\System32\sccls.dll</t>
  </si>
  <si>
    <t>c:\Windows\System32\scecli.dll</t>
  </si>
  <si>
    <t>c:\Windows\System32\scesrv.dll</t>
  </si>
  <si>
    <t>c:\Windows\System32\scext.dll</t>
  </si>
  <si>
    <t>c:\Windows\System32\schannel.dll</t>
  </si>
  <si>
    <t>c:\Windows\System32\schedcli.dll</t>
  </si>
  <si>
    <t>c:\Windows\System32\schedsvc.dll</t>
  </si>
  <si>
    <t>c:\Windows\System32\schtasks.exe</t>
  </si>
  <si>
    <t>c:\Windows\System32\scksp.dll</t>
  </si>
  <si>
    <t>c:\Windows\System32\scripto.dll</t>
  </si>
  <si>
    <t>c:\Windows\System32\scrnsave.scr</t>
  </si>
  <si>
    <t>c:\Windows\System32\scrobj.dll</t>
  </si>
  <si>
    <t>c:\Windows\System32\scrptadm.dll</t>
  </si>
  <si>
    <t>c:\Windows\System32\scrrun.dll</t>
  </si>
  <si>
    <t>c:\Windows\System32\sdautoplay.dll</t>
  </si>
  <si>
    <t>c:\Windows\System32\sdbinst.exe</t>
  </si>
  <si>
    <t>c:\Windows\System32\sdchange.exe</t>
  </si>
  <si>
    <t>c:\Windows\System32\sdclt.exe</t>
  </si>
  <si>
    <t>c:\Windows\System32\sdcpl.dll</t>
  </si>
  <si>
    <t>c:\Windows\System32\sdengin2.dll</t>
  </si>
  <si>
    <t>c:\Windows\System32\sdhcinst.dll</t>
  </si>
  <si>
    <t>c:\Windows\System32\sdiageng.dll</t>
  </si>
  <si>
    <t>c:\Windows\System32\sdiagnhost.exe</t>
  </si>
  <si>
    <t>c:\Windows\System32\sdiagprv.dll</t>
  </si>
  <si>
    <t>c:\Windows\System32\sdiagschd.dll</t>
  </si>
  <si>
    <t>c:\Windows\System32\sdohlp.dll</t>
  </si>
  <si>
    <t>c:\Windows\System32\sdrsvc.dll</t>
  </si>
  <si>
    <t>c:\Windows\System32\sdshext.dll</t>
  </si>
  <si>
    <t>c:\Windows\System32\SearchFilterHost.exe</t>
  </si>
  <si>
    <t>c:\Windows\System32\SearchFolder.dll</t>
  </si>
  <si>
    <t>c:\Windows\System32\SearchIndexer.exe</t>
  </si>
  <si>
    <t>c:\Windows\System32\SearchProtocolHost.exe</t>
  </si>
  <si>
    <t>c:\Windows\System32\SecEdit.exe</t>
  </si>
  <si>
    <t>c:\Windows\System32\sechost.dll</t>
  </si>
  <si>
    <t>c:\Windows\System32\secinit.exe</t>
  </si>
  <si>
    <t>c:\Windows\System32\seclogon.dll</t>
  </si>
  <si>
    <t>c:\Windows\System32\secproc.dll</t>
  </si>
  <si>
    <t>c:\Windows\System32\secproc_isv.dll</t>
  </si>
  <si>
    <t>c:\Windows\System32\secproc_ssp.dll</t>
  </si>
  <si>
    <t>c:\Windows\System32\secproc_ssp_isv.dll</t>
  </si>
  <si>
    <t>c:\Windows\System32\secur32.dll</t>
  </si>
  <si>
    <t>c:\Windows\System32\sendmail.dll</t>
  </si>
  <si>
    <t>c:\Windows\System32\Sens.dll</t>
  </si>
  <si>
    <t>c:\Windows\System32\SensApi.dll</t>
  </si>
  <si>
    <t>c:\Windows\System32\SensorsApi.dll</t>
  </si>
  <si>
    <t>c:\Windows\System32\SensorsClassExtension.dll</t>
  </si>
  <si>
    <t>c:\Windows\System32\SensorsCpl.dll</t>
  </si>
  <si>
    <t>c:\Windows\System32\sensrsvc.dll</t>
  </si>
  <si>
    <t>c:\Windows\System32\serialui.dll</t>
  </si>
  <si>
    <t>c:\Windows\System32\services.exe</t>
  </si>
  <si>
    <t>c:\Windows\System32\serwvdrv.dll</t>
  </si>
  <si>
    <t>c:\Windows\System32\SessEnv.dll</t>
  </si>
  <si>
    <t>c:\Windows\System32\setbcdlocale.dll</t>
  </si>
  <si>
    <t>c:\Windows\System32\sethc.exe</t>
  </si>
  <si>
    <t>c:\Windows\System32\SetIEInstalledDate.exe</t>
  </si>
  <si>
    <t>c:\Windows\System32\setspn.exe</t>
  </si>
  <si>
    <t>c:\Windows\System32\setupapi.dll</t>
  </si>
  <si>
    <t>c:\Windows\System32\setupcl.exe</t>
  </si>
  <si>
    <t>c:\Windows\System32\setupcln.dll</t>
  </si>
  <si>
    <t>c:\Windows\System32\setupetw.dll</t>
  </si>
  <si>
    <t>c:\Windows\System32\setupSNK.exe</t>
  </si>
  <si>
    <t>c:\Windows\System32\setupugc.exe</t>
  </si>
  <si>
    <t>c:\Windows\System32\setx.exe</t>
  </si>
  <si>
    <t>c:\Windows\System32\sfc.exe</t>
  </si>
  <si>
    <t>c:\Windows\System32\sfc_os.dll</t>
  </si>
  <si>
    <t>c:\Windows\System32\shacct.dll</t>
  </si>
  <si>
    <t>c:\Windows\System32\shadow.exe</t>
  </si>
  <si>
    <t>c:\Windows\System32\sharemediacpl.dll</t>
  </si>
  <si>
    <t>c:\Windows\System32\shdocvw.dll</t>
  </si>
  <si>
    <t>c:\Windows\System32\shell32.dll</t>
  </si>
  <si>
    <t>c:\Windows\System32\shellstyle.dll</t>
  </si>
  <si>
    <t>c:\Windows\System32\shfolder.dll</t>
  </si>
  <si>
    <t>c:\Windows\System32\shgina.dll</t>
  </si>
  <si>
    <t>c:\Windows\System32\shimgvw.dll</t>
  </si>
  <si>
    <t>c:\Windows\System32\shlwapi.dll</t>
  </si>
  <si>
    <t>c:\Windows\System32\shpafact.dll</t>
  </si>
  <si>
    <t>c:\Windows\System32\shrpubw.exe</t>
  </si>
  <si>
    <t>c:\Windows\System32\shsetup.dll</t>
  </si>
  <si>
    <t>c:\Windows\System32\shsvcs.dll</t>
  </si>
  <si>
    <t>c:\Windows\System32\shunimpl.dll</t>
  </si>
  <si>
    <t>c:\Windows\System32\shutdown.exe</t>
  </si>
  <si>
    <t>c:\Windows\System32\shwebsvc.dll</t>
  </si>
  <si>
    <t>c:\Windows\System32\signdrv.dll</t>
  </si>
  <si>
    <t>c:\Windows\System32\sigverif.exe</t>
  </si>
  <si>
    <t>c:\Windows\System32\simpdata.tlb</t>
  </si>
  <si>
    <t>c:\Windows\System32\sisbkup.dll</t>
  </si>
  <si>
    <t>c:\Windows\System32\slc.dll</t>
  </si>
  <si>
    <t>c:\Windows\System32\slcext.dll</t>
  </si>
  <si>
    <t>c:\Windows\System32\slui.exe</t>
  </si>
  <si>
    <t>c:\Windows\System32\slwga.dll</t>
  </si>
  <si>
    <t>c:\Windows\System32\SmartcardCredentialProvider.dll</t>
  </si>
  <si>
    <t>c:\Windows\System32\SMBHelperClass.dll</t>
  </si>
  <si>
    <t>c:\Windows\System32\SmiEngine.dll</t>
  </si>
  <si>
    <t>c:\Windows\System32\smss.exe</t>
  </si>
  <si>
    <t>c:\Windows\System32\SndVol.exe</t>
  </si>
  <si>
    <t>c:\Windows\System32\SndVolSSO.dll</t>
  </si>
  <si>
    <t>c:\Windows\System32\SnippingTool.exe</t>
  </si>
  <si>
    <t>c:\Windows\System32\snmpapi.dll</t>
  </si>
  <si>
    <t>c:\Windows\System32\snmptrap.exe</t>
  </si>
  <si>
    <t>c:\Windows\System32\SNTSearch.dll</t>
  </si>
  <si>
    <t>c:\Windows\System32\softkbd.dll</t>
  </si>
  <si>
    <t>c:\Windows\System32\softpub.dll</t>
  </si>
  <si>
    <t>c:\Windows\System32\sort.exe</t>
  </si>
  <si>
    <t>c:\Windows\System32\SortServer2003Compat.dll</t>
  </si>
  <si>
    <t>c:\Windows\System32\SortWindows6Compat.dll</t>
  </si>
  <si>
    <t>c:\Windows\System32\SoundRecorder.exe</t>
  </si>
  <si>
    <t>c:\Windows\System32\spbcd.dll</t>
  </si>
  <si>
    <t>c:\Windows\System32\spcmsg.dll</t>
  </si>
  <si>
    <t>c:\Windows\System32\sperror.dll</t>
  </si>
  <si>
    <t>c:\Windows\System32\spfileq.dll</t>
  </si>
  <si>
    <t>c:\Windows\System32\SPInf.dll</t>
  </si>
  <si>
    <t>c:\Windows\System32\spinstall.exe</t>
  </si>
  <si>
    <t>c:\Windows\System32\spnet.dll</t>
  </si>
  <si>
    <t>c:\Windows\System32\spoolss.dll</t>
  </si>
  <si>
    <t>c:\Windows\System32\spoolsv.exe</t>
  </si>
  <si>
    <t>c:\Windows\System32\spopk.dll</t>
  </si>
  <si>
    <t>c:\Windows\System32\spp.dll</t>
  </si>
  <si>
    <t>c:\Windows\System32\sppc.dll</t>
  </si>
  <si>
    <t>c:\Windows\System32\sppcc.dll</t>
  </si>
  <si>
    <t>c:\Windows\System32\sppcext.dll</t>
  </si>
  <si>
    <t>c:\Windows\System32\sppcomapi.dll</t>
  </si>
  <si>
    <t>c:\Windows\System32\sppcommdlg.dll</t>
  </si>
  <si>
    <t>c:\Windows\System32\sppinst.dll</t>
  </si>
  <si>
    <t>c:\Windows\System32\sppnp.dll</t>
  </si>
  <si>
    <t>c:\Windows\System32\sppobjs.dll</t>
  </si>
  <si>
    <t>c:\Windows\System32\sppsvc.exe</t>
  </si>
  <si>
    <t>c:\Windows\System32\sppuinotify.dll</t>
  </si>
  <si>
    <t>c:\Windows\System32\sppwinob.dll</t>
  </si>
  <si>
    <t>c:\Windows\System32\sppwmi.dll</t>
  </si>
  <si>
    <t>c:\Windows\System32\spreview.exe</t>
  </si>
  <si>
    <t>c:\Windows\System32\spwinsat.dll</t>
  </si>
  <si>
    <t>c:\Windows\System32\spwizeng.dll</t>
  </si>
  <si>
    <t>c:\Windows\System32\spwizimg.dll</t>
  </si>
  <si>
    <t>c:\Windows\System32\spwizres.dll</t>
  </si>
  <si>
    <t>c:\Windows\System32\spwizui.dll</t>
  </si>
  <si>
    <t>c:\Windows\System32\spwmp.dll</t>
  </si>
  <si>
    <t>c:\Windows\System32\sqlceoledb30.dll</t>
  </si>
  <si>
    <t>c:\Windows\System32\sqlceqp30.dll</t>
  </si>
  <si>
    <t>c:\Windows\System32\sqlcese30.dll</t>
  </si>
  <si>
    <t>c:\Windows\System32\sqlsrv32.dll</t>
  </si>
  <si>
    <t>c:\Windows\System32\sqlsrv32.rll</t>
  </si>
  <si>
    <t>c:\Windows\System32\sqlunirl.dll</t>
  </si>
  <si>
    <t>c:\Windows\System32\sqlwid.dll</t>
  </si>
  <si>
    <t>c:\Windows\System32\sqlwoa.dll</t>
  </si>
  <si>
    <t>c:\Windows\System32\sqmapi.dll</t>
  </si>
  <si>
    <t>c:\Windows\System32\srchadmin.dll</t>
  </si>
  <si>
    <t>c:\Windows\System32\srclient.dll</t>
  </si>
  <si>
    <t>c:\Windows\System32\srcore.dll</t>
  </si>
  <si>
    <t>c:\Windows\System32\srdelayed.exe</t>
  </si>
  <si>
    <t>c:\Windows\System32\srhelper.dll</t>
  </si>
  <si>
    <t>c:\Windows\System32\SrpUxNativeSnapIn.dll</t>
  </si>
  <si>
    <t>c:\Windows\System32\srrstr.dll</t>
  </si>
  <si>
    <t>c:\Windows\System32\srvcli.dll</t>
  </si>
  <si>
    <t>c:\Windows\System32\srvsvc.dll</t>
  </si>
  <si>
    <t>c:\Windows\System32\srwmi.dll</t>
  </si>
  <si>
    <t>c:\Windows\System32\sscore.dll</t>
  </si>
  <si>
    <t>c:\Windows\System32\ssdpapi.dll</t>
  </si>
  <si>
    <t>c:\Windows\System32\ssdpsrv.dll</t>
  </si>
  <si>
    <t>c:\Windows\System32\sspicli.dll</t>
  </si>
  <si>
    <t>c:\Windows\System32\sspisrv.dll</t>
  </si>
  <si>
    <t>c:\Windows\System32\SSShim.dll</t>
  </si>
  <si>
    <t>c:\Windows\System32\ssText3d.scr</t>
  </si>
  <si>
    <t>c:\Windows\System32\sstpsvc.dll</t>
  </si>
  <si>
    <t>c:\Windows\System32\stclient.dll</t>
  </si>
  <si>
    <t>c:\Windows\System32\stdole2.tlb</t>
  </si>
  <si>
    <t>c:\Windows\System32\stdole32.tlb</t>
  </si>
  <si>
    <t>c:\Windows\System32\sti.dll</t>
  </si>
  <si>
    <t>c:\Windows\System32\StikyNot.exe</t>
  </si>
  <si>
    <t>c:\Windows\System32\sti_ci.dll</t>
  </si>
  <si>
    <t>c:\Windows\System32\stobject.dll</t>
  </si>
  <si>
    <t>c:\Windows\System32\StorageContextHandler.dll</t>
  </si>
  <si>
    <t>c:\Windows\System32\Storprop.dll</t>
  </si>
  <si>
    <t>c:\Windows\System32\streamci.dll</t>
  </si>
  <si>
    <t>c:\Windows\System32\StructuredQuery.dll</t>
  </si>
  <si>
    <t>c:\Windows\System32\subst.exe</t>
  </si>
  <si>
    <t>c:\Windows\System32\sud.dll</t>
  </si>
  <si>
    <t>c:\Windows\System32\svchost.exe</t>
  </si>
  <si>
    <t>c:\Windows\System32\swprv.dll</t>
  </si>
  <si>
    <t>c:\Windows\System32\sxproxy.dll</t>
  </si>
  <si>
    <t>c:\Windows\System32\sxs.dll</t>
  </si>
  <si>
    <t>c:\Windows\System32\sxshared.dll</t>
  </si>
  <si>
    <t>c:\Windows\System32\sxssrv.dll</t>
  </si>
  <si>
    <t>c:\Windows\System32\sxsstore.dll</t>
  </si>
  <si>
    <t>c:\Windows\System32\sxstrace.exe</t>
  </si>
  <si>
    <t>c:\Windows\System32\SyncCenter.dll</t>
  </si>
  <si>
    <t>c:\Windows\System32\synceng.dll</t>
  </si>
  <si>
    <t>c:\Windows\System32\SyncHost.exe</t>
  </si>
  <si>
    <t>c:\Windows\System32\SyncHostps.dll</t>
  </si>
  <si>
    <t>c:\Windows\System32\SyncInfrastructure.dll</t>
  </si>
  <si>
    <t>c:\Windows\System32\SyncInfrastructureps.dll</t>
  </si>
  <si>
    <t>c:\Windows\System32\Syncreg.dll</t>
  </si>
  <si>
    <t>c:\Windows\System32\syncui.dll</t>
  </si>
  <si>
    <t>c:\Windows\System32\sysclass.dll</t>
  </si>
  <si>
    <t>c:\Windows\System32\sysdm.cpl</t>
  </si>
  <si>
    <t>c:\Windows\System32\syskey.exe</t>
  </si>
  <si>
    <t>c:\Windows\System32\sysmain.dll</t>
  </si>
  <si>
    <t>c:\Windows\System32\sysmon.ocx</t>
  </si>
  <si>
    <t>c:\Windows\System32\sysntfy.dll</t>
  </si>
  <si>
    <t>c:\Windows\System32\sysprepMCE.dll</t>
  </si>
  <si>
    <t>c:\Windows\System32\syssetup.dll</t>
  </si>
  <si>
    <t>c:\Windows\System32\systemcpl.dll</t>
  </si>
  <si>
    <t>c:\Windows\System32\systeminfo.exe</t>
  </si>
  <si>
    <t>c:\Windows\System32\SystemPropertiesAdvanced.exe</t>
  </si>
  <si>
    <t>c:\Windows\System32\SystemPropertiesComputerName.exe</t>
  </si>
  <si>
    <t>c:\Windows\System32\SystemPropertiesDataExecutionPrevention.exe</t>
  </si>
  <si>
    <t>c:\Windows\System32\SystemPropertiesHardware.exe</t>
  </si>
  <si>
    <t>c:\Windows\System32\SystemPropertiesPerformance.exe</t>
  </si>
  <si>
    <t>c:\Windows\System32\SystemPropertiesProtection.exe</t>
  </si>
  <si>
    <t>c:\Windows\System32\SystemPropertiesRemote.exe</t>
  </si>
  <si>
    <t>c:\Windows\System32\systray.exe</t>
  </si>
  <si>
    <t>c:\Windows\System32\t2embed.dll</t>
  </si>
  <si>
    <t>c:\Windows\System32\Tabbtn.dll</t>
  </si>
  <si>
    <t>c:\Windows\System32\TabbtnEx.dll</t>
  </si>
  <si>
    <t>c:\Windows\System32\tabcal.exe</t>
  </si>
  <si>
    <t>c:\Windows\System32\TabletPC.cpl</t>
  </si>
  <si>
    <t>c:\Windows\System32\TabSvc.dll</t>
  </si>
  <si>
    <t>c:\Windows\System32\takeown.exe</t>
  </si>
  <si>
    <t>c:\Windows\System32\tapi3.dll</t>
  </si>
  <si>
    <t>c:\Windows\System32\tapi32.dll</t>
  </si>
  <si>
    <t>c:\Windows\System32\tapilua.dll</t>
  </si>
  <si>
    <t>c:\Windows\System32\TapiMigPlugin.dll</t>
  </si>
  <si>
    <t>c:\Windows\System32\tapiperf.dll</t>
  </si>
  <si>
    <t>c:\Windows\System32\tapisrv.dll</t>
  </si>
  <si>
    <t>c:\Windows\System32\TapiSysprep.dll</t>
  </si>
  <si>
    <t>c:\Windows\System32\tapiui.dll</t>
  </si>
  <si>
    <t>c:\Windows\System32\TapiUnattend.exe</t>
  </si>
  <si>
    <t>c:\Windows\System32\taskbarcpl.dll</t>
  </si>
  <si>
    <t>c:\Windows\System32\taskcomp.dll</t>
  </si>
  <si>
    <t>c:\Windows\System32\taskeng.exe</t>
  </si>
  <si>
    <t>c:\Windows\System32\taskhost.exe</t>
  </si>
  <si>
    <t>c:\Windows\System32\taskkill.exe</t>
  </si>
  <si>
    <t>c:\Windows\System32\tasklist.exe</t>
  </si>
  <si>
    <t>c:\Windows\System32\taskmgr.exe</t>
  </si>
  <si>
    <t>c:\Windows\System32\taskschd.dll</t>
  </si>
  <si>
    <t>c:\Windows\System32\TaskSchdPS.dll</t>
  </si>
  <si>
    <t>c:\Windows\System32\tbs.dll</t>
  </si>
  <si>
    <t>c:\Windows\System32\tbssvc.dll</t>
  </si>
  <si>
    <t>c:\Windows\System32\tcmsetup.exe</t>
  </si>
  <si>
    <t>c:\Windows\System32\tcpipcfg.dll</t>
  </si>
  <si>
    <t>c:\Windows\System32\tcpmib.dll</t>
  </si>
  <si>
    <t>c:\Windows\System32\tcpmon.dll</t>
  </si>
  <si>
    <t>c:\Windows\System32\tcpmonui.dll</t>
  </si>
  <si>
    <t>c:\Windows\System32\TCPSVCS.EXE</t>
  </si>
  <si>
    <t>c:\Windows\System32\tdc.ocx</t>
  </si>
  <si>
    <t>c:\Windows\System32\tdh.dll</t>
  </si>
  <si>
    <t>c:\Windows\System32\telephon.cpl</t>
  </si>
  <si>
    <t>c:\Windows\System32\termmgr.dll</t>
  </si>
  <si>
    <t>c:\Windows\System32\termsrv.dll</t>
  </si>
  <si>
    <t>c:\Windows\System32\thawbrkr.dll</t>
  </si>
  <si>
    <t>c:\Windows\System32\themecpl.dll</t>
  </si>
  <si>
    <t>c:\Windows\System32\themeservice.dll</t>
  </si>
  <si>
    <t>c:\Windows\System32\themeui.dll</t>
  </si>
  <si>
    <t>c:\Windows\System32\thumbcache.dll</t>
  </si>
  <si>
    <t>c:\Windows\System32\timedate.cpl</t>
  </si>
  <si>
    <t>c:\Windows\System32\TimeDateMUICallback.dll</t>
  </si>
  <si>
    <t>c:\Windows\System32\timeout.exe</t>
  </si>
  <si>
    <t>c:\Windows\System32\tintlgnt.ime</t>
  </si>
  <si>
    <t>c:\Windows\System32\tlscsp.dll</t>
  </si>
  <si>
    <t>c:\Windows\System32\tpmcompc.dll</t>
  </si>
  <si>
    <t>c:\Windows\System32\TpmInit.exe</t>
  </si>
  <si>
    <t>c:\Windows\System32\tprdpw32.dll</t>
  </si>
  <si>
    <t>c:\Windows\System32\TPSvc.dll</t>
  </si>
  <si>
    <t>c:\Windows\System32\TPVMMon.dll</t>
  </si>
  <si>
    <t>c:\Windows\System32\TPVMMondeu.dll</t>
  </si>
  <si>
    <t>c:\Windows\System32\TPVMMonjpn.dll</t>
  </si>
  <si>
    <t>c:\Windows\System32\TPVMMonUI.dll</t>
  </si>
  <si>
    <t>c:\Windows\System32\TPVMMonUIdeu.dll</t>
  </si>
  <si>
    <t>c:\Windows\System32\TPVMMonUIjpn.dll</t>
  </si>
  <si>
    <t>c:\Windows\System32\TPVMW32.dll</t>
  </si>
  <si>
    <t>c:\Windows\System32\tquery.dll</t>
  </si>
  <si>
    <t>c:\Windows\System32\tracerpt.exe</t>
  </si>
  <si>
    <t>c:\Windows\System32\TRACERT.EXE</t>
  </si>
  <si>
    <t>c:\Windows\System32\traffic.dll</t>
  </si>
  <si>
    <t>c:\Windows\System32\TRAPI.dll</t>
  </si>
  <si>
    <t>c:\Windows\System32\tree.com</t>
  </si>
  <si>
    <t>c:\Windows\System32\trkwks.dll</t>
  </si>
  <si>
    <t>c:\Windows\System32\tsbyuv.dll</t>
  </si>
  <si>
    <t>c:\Windows\System32\tscfgwmi.dll</t>
  </si>
  <si>
    <t>c:\Windows\System32\TSChannel.dll</t>
  </si>
  <si>
    <t>c:\Windows\System32\tscon.exe</t>
  </si>
  <si>
    <t>c:\Windows\System32\tsddd.dll</t>
  </si>
  <si>
    <t>c:\Windows\System32\tsdiscon.exe</t>
  </si>
  <si>
    <t>c:\Windows\System32\TSErrRedir.dll</t>
  </si>
  <si>
    <t>c:\Windows\System32\tsgqec.dll</t>
  </si>
  <si>
    <t>c:\Windows\System32\tskill.exe</t>
  </si>
  <si>
    <t>c:\Windows\System32\tsmf.dll</t>
  </si>
  <si>
    <t>c:\Windows\System32\TSpkg.dll</t>
  </si>
  <si>
    <t>c:\Windows\System32\TsPnPRdrCoInstaller.dll</t>
  </si>
  <si>
    <t>c:\Windows\System32\tspubwmi.dll</t>
  </si>
  <si>
    <t>c:\Windows\System32\TSTheme.exe</t>
  </si>
  <si>
    <t>c:\Windows\System32\TSWbPrxy.exe</t>
  </si>
  <si>
    <t>c:\Windows\System32\TSWorkspace.dll</t>
  </si>
  <si>
    <t>c:\Windows\System32\TsWpfWrp.exe</t>
  </si>
  <si>
    <t>c:\Windows\System32\tvratings.dll</t>
  </si>
  <si>
    <t>c:\Windows\System32\twext.dll</t>
  </si>
  <si>
    <t>c:\Windows\System32\txflog.dll</t>
  </si>
  <si>
    <t>c:\Windows\System32\txfw32.dll</t>
  </si>
  <si>
    <t>c:\Windows\System32\typeperf.exe</t>
  </si>
  <si>
    <t>c:\Windows\System32\tzres.dll</t>
  </si>
  <si>
    <t>c:\Windows\System32\tzutil.exe</t>
  </si>
  <si>
    <t>c:\Windows\System32\ubpm.dll</t>
  </si>
  <si>
    <t>c:\Windows\System32\ucmhc.dll</t>
  </si>
  <si>
    <t>c:\Windows\System32\ucsvc.exe</t>
  </si>
  <si>
    <t>c:\Windows\System32\udhisapi.dll</t>
  </si>
  <si>
    <t>c:\Windows\System32\uDWM.dll</t>
  </si>
  <si>
    <t>c:\Windows\System32\uexfat.dll</t>
  </si>
  <si>
    <t>c:\Windows\System32\ufat.dll</t>
  </si>
  <si>
    <t>c:\Windows\System32\UI0Detect.exe</t>
  </si>
  <si>
    <t>c:\Windows\System32\UIAnimation.dll</t>
  </si>
  <si>
    <t>c:\Windows\System32\UIAutomationCore.dll</t>
  </si>
  <si>
    <t>c:\Windows\System32\uicom.dll</t>
  </si>
  <si>
    <t>c:\Windows\System32\UIHub.dll</t>
  </si>
  <si>
    <t>c:\Windows\System32\UIRibbon.dll</t>
  </si>
  <si>
    <t>c:\Windows\System32\UIRibbonRes.dll</t>
  </si>
  <si>
    <t>c:\Windows\System32\ulib.dll</t>
  </si>
  <si>
    <t>c:\Windows\System32\umb.dll</t>
  </si>
  <si>
    <t>c:\Windows\System32\umdmxfrm.dll</t>
  </si>
  <si>
    <t>c:\Windows\System32\umpnpmgr.dll</t>
  </si>
  <si>
    <t>c:\Windows\System32\umpo.dll</t>
  </si>
  <si>
    <t>c:\Windows\System32\umrdp.dll</t>
  </si>
  <si>
    <t>c:\Windows\System32\unattend.dll</t>
  </si>
  <si>
    <t>c:\Windows\System32\unimdm.tsp</t>
  </si>
  <si>
    <t>c:\Windows\System32\unimdmat.dll</t>
  </si>
  <si>
    <t>c:\Windows\System32\uniplat.dll</t>
  </si>
  <si>
    <t>c:\Windows\System32\unlodctr.exe</t>
  </si>
  <si>
    <t>c:\Windows\System32\unregmp2.exe</t>
  </si>
  <si>
    <t>c:\Windows\System32\untfs.dll</t>
  </si>
  <si>
    <t>c:\Windows\System32\upnp.dll</t>
  </si>
  <si>
    <t>c:\Windows\System32\upnpcont.exe</t>
  </si>
  <si>
    <t>c:\Windows\System32\upnphost.dll</t>
  </si>
  <si>
    <t>c:\Windows\System32\ureg.dll</t>
  </si>
  <si>
    <t>c:\Windows\System32\url.dll</t>
  </si>
  <si>
    <t>c:\Windows\System32\urlmon.dll</t>
  </si>
  <si>
    <t>c:\Windows\System32\usbceip.dll</t>
  </si>
  <si>
    <t>c:\Windows\System32\usbmon.dll</t>
  </si>
  <si>
    <t>c:\Windows\System32\usbperf.dll</t>
  </si>
  <si>
    <t>c:\Windows\System32\usbui.dll</t>
  </si>
  <si>
    <t>c:\Windows\System32\user32.dll</t>
  </si>
  <si>
    <t>c:\Windows\System32\UserAccountControlSettings.dll</t>
  </si>
  <si>
    <t>c:\Windows\System32\UserAccountControlSettings.exe</t>
  </si>
  <si>
    <t>c:\Windows\System32\usercpl.dll</t>
  </si>
  <si>
    <t>c:\Windows\System32\userenv.dll</t>
  </si>
  <si>
    <t>c:\Windows\System32\userinit.exe</t>
  </si>
  <si>
    <t>c:\Windows\System32\usk.rs</t>
  </si>
  <si>
    <t>c:\Windows\System32\usp10.dll</t>
  </si>
  <si>
    <t>c:\Windows\System32\utildll.dll</t>
  </si>
  <si>
    <t>c:\Windows\System32\Utilman.exe</t>
  </si>
  <si>
    <t>c:\Windows\System32\uudf.dll</t>
  </si>
  <si>
    <t>c:\Windows\System32\UXInit.dll</t>
  </si>
  <si>
    <t>c:\Windows\System32\uxlib.dll</t>
  </si>
  <si>
    <t>c:\Windows\System32\uxlibres.dll</t>
  </si>
  <si>
    <t>c:\Windows\System32\uxsms.dll</t>
  </si>
  <si>
    <t>c:\Windows\System32\uxtheme.dll</t>
  </si>
  <si>
    <t>c:\Windows\System32\VAN.dll</t>
  </si>
  <si>
    <t>c:\Windows\System32\Vault.dll</t>
  </si>
  <si>
    <t>c:\Windows\System32\vaultcli.dll</t>
  </si>
  <si>
    <t>c:\Windows\System32\VaultCmd.exe</t>
  </si>
  <si>
    <t>c:\Windows\System32\VaultCredProvider.dll</t>
  </si>
  <si>
    <t>c:\Windows\System32\vaultsvc.dll</t>
  </si>
  <si>
    <t>c:\Windows\System32\VaultSysUi.exe</t>
  </si>
  <si>
    <t>c:\Windows\System32\vbajet32.dll</t>
  </si>
  <si>
    <t>c:\Windows\System32\VBICodec.ax</t>
  </si>
  <si>
    <t>c:\Windows\System32\vbisurf.ax</t>
  </si>
  <si>
    <t>c:\Windows\System32\vbscript.dll</t>
  </si>
  <si>
    <t>c:\Windows\System32\vdmdbg.dll</t>
  </si>
  <si>
    <t>c:\Windows\System32\vdmredir.dll</t>
  </si>
  <si>
    <t>c:\Windows\System32\vds.exe</t>
  </si>
  <si>
    <t>c:\Windows\System32\vdsbas.dll</t>
  </si>
  <si>
    <t>c:\Windows\System32\vdsdyn.dll</t>
  </si>
  <si>
    <t>c:\Windows\System32\vdsldr.exe</t>
  </si>
  <si>
    <t>c:\Windows\System32\vdsutil.dll</t>
  </si>
  <si>
    <t>c:\Windows\System32\vdsvd.dll</t>
  </si>
  <si>
    <t>c:\Windows\System32\vds_ps.dll</t>
  </si>
  <si>
    <t>c:\Windows\System32\verclsid.exe</t>
  </si>
  <si>
    <t>c:\Windows\System32\verifier.dll</t>
  </si>
  <si>
    <t>c:\Windows\System32\verifier.exe</t>
  </si>
  <si>
    <t>c:\Windows\System32\version.dll</t>
  </si>
  <si>
    <t>c:\Windows\System32\vfpodbc.dll</t>
  </si>
  <si>
    <t>c:\Windows\System32\vfwwdm32.dll</t>
  </si>
  <si>
    <t>c:\Windows\System32\vga.dll</t>
  </si>
  <si>
    <t>c:\Windows\System32\vga256.dll</t>
  </si>
  <si>
    <t>c:\Windows\System32\vga64k.dll</t>
  </si>
  <si>
    <t>c:\Windows\System32\vidcap.ax</t>
  </si>
  <si>
    <t>c:\Windows\System32\VIDRESZR.DLL</t>
  </si>
  <si>
    <t>c:\Windows\System32\virtdisk.dll</t>
  </si>
  <si>
    <t>c:\Windows\System32\vm3dum.dll</t>
  </si>
  <si>
    <t>c:\Windows\System32\VmbusCoinstaller.dll</t>
  </si>
  <si>
    <t>c:\Windows\System32\vmbuspipe.dll</t>
  </si>
  <si>
    <t>c:\Windows\System32\vmbusres.dll</t>
  </si>
  <si>
    <t>c:\Windows\System32\VmdCoinstall.dll</t>
  </si>
  <si>
    <t>c:\Windows\System32\vmhgfs.dll</t>
  </si>
  <si>
    <t>c:\Windows\System32\vmicres.dll</t>
  </si>
  <si>
    <t>c:\Windows\System32\vmicsvc.exe</t>
  </si>
  <si>
    <t>c:\Windows\System32\vmictimeprovider.dll</t>
  </si>
  <si>
    <t>c:\Windows\System32\vmstorfltres.dll</t>
  </si>
  <si>
    <t>c:\Windows\System32\vpnike.dll</t>
  </si>
  <si>
    <t>c:\Windows\System32\vpnikeapi.dll</t>
  </si>
  <si>
    <t>c:\Windows\System32\vssadmin.exe</t>
  </si>
  <si>
    <t>c:\Windows\System32\vssapi.dll</t>
  </si>
  <si>
    <t>c:\Windows\System32\vsstrace.dll</t>
  </si>
  <si>
    <t>c:\Windows\System32\VSSVC.exe</t>
  </si>
  <si>
    <t>c:\Windows\System32\vss_ps.dll</t>
  </si>
  <si>
    <t>c:\Windows\System32\w32time.dll</t>
  </si>
  <si>
    <t>c:\Windows\System32\w32tm.exe</t>
  </si>
  <si>
    <t>c:\Windows\System32\w32topl.dll</t>
  </si>
  <si>
    <t>c:\Windows\System32\WABSyncProvider.dll</t>
  </si>
  <si>
    <t>c:\Windows\System32\waitfor.exe</t>
  </si>
  <si>
    <t>c:\Windows\System32\WavDest.dll</t>
  </si>
  <si>
    <t>c:\Windows\System32\wavemsp.dll</t>
  </si>
  <si>
    <t>c:\Windows\System32\wbadmin.exe</t>
  </si>
  <si>
    <t>c:\Windows\System32\wbemcomn.dll</t>
  </si>
  <si>
    <t>c:\Windows\System32\wbengine.exe</t>
  </si>
  <si>
    <t>c:\Windows\System32\wbiosrvc.dll</t>
  </si>
  <si>
    <t>c:\Windows\System32\WcnApi.dll</t>
  </si>
  <si>
    <t>c:\Windows\System32\wcncsvc.dll</t>
  </si>
  <si>
    <t>c:\Windows\System32\WcnEapAuthProxy.dll</t>
  </si>
  <si>
    <t>c:\Windows\System32\WcnEapPeerProxy.dll</t>
  </si>
  <si>
    <t>c:\Windows\System32\WcnNetsh.dll</t>
  </si>
  <si>
    <t>c:\Windows\System32\wcnwiz.dll</t>
  </si>
  <si>
    <t>c:\Windows\System32\WcsPlugInService.dll</t>
  </si>
  <si>
    <t>c:\Windows\System32\wdc.dll</t>
  </si>
  <si>
    <t>c:\Windows\System32\wdi.dll</t>
  </si>
  <si>
    <t>c:\Windows\System32\wdiasqmmodule.dll</t>
  </si>
  <si>
    <t>c:\Windows\System32\wdigest.dll</t>
  </si>
  <si>
    <t>c:\Windows\System32\wdmaud.drv</t>
  </si>
  <si>
    <t>c:\Windows\System32\wdscore.dll</t>
  </si>
  <si>
    <t>c:\Windows\System32\WEB.rs</t>
  </si>
  <si>
    <t>c:\Windows\System32\webcheck.dll</t>
  </si>
  <si>
    <t>c:\Windows\System32\WebClnt.dll</t>
  </si>
  <si>
    <t>c:\Windows\System32\webio.dll</t>
  </si>
  <si>
    <t>c:\Windows\System32\webservices.dll</t>
  </si>
  <si>
    <t>c:\Windows\System32\wecapi.dll</t>
  </si>
  <si>
    <t>c:\Windows\System32\wecsvc.dll</t>
  </si>
  <si>
    <t>c:\Windows\System32\wecutil.exe</t>
  </si>
  <si>
    <t>c:\Windows\System32\wer.dll</t>
  </si>
  <si>
    <t>c:\Windows\System32\werconcpl.dll</t>
  </si>
  <si>
    <t>c:\Windows\System32\wercplsupport.dll</t>
  </si>
  <si>
    <t>c:\Windows\System32\werdiagcontroller.dll</t>
  </si>
  <si>
    <t>c:\Windows\System32\WerFault.exe</t>
  </si>
  <si>
    <t>c:\Windows\System32\WerFaultSecure.exe</t>
  </si>
  <si>
    <t>c:\Windows\System32\wermgr.exe</t>
  </si>
  <si>
    <t>c:\Windows\System32\wersvc.dll</t>
  </si>
  <si>
    <t>c:\Windows\System32\werui.dll</t>
  </si>
  <si>
    <t>c:\Windows\System32\wevtapi.dll</t>
  </si>
  <si>
    <t>c:\Windows\System32\wevtfwd.dll</t>
  </si>
  <si>
    <t>c:\Windows\System32\wevtsvc.dll</t>
  </si>
  <si>
    <t>c:\Windows\System32\wevtutil.exe</t>
  </si>
  <si>
    <t>c:\Windows\System32\wextract.exe</t>
  </si>
  <si>
    <t>c:\Windows\System32\wfapigp.dll</t>
  </si>
  <si>
    <t>c:\Windows\System32\WfHC.dll</t>
  </si>
  <si>
    <t>c:\Windows\System32\WFS.exe</t>
  </si>
  <si>
    <t>c:\Windows\System32\WFSR.dll</t>
  </si>
  <si>
    <t>c:\Windows\System32\whealogr.dll</t>
  </si>
  <si>
    <t>c:\Windows\System32\where.exe</t>
  </si>
  <si>
    <t>c:\Windows\System32\whhelper.dll</t>
  </si>
  <si>
    <t>c:\Windows\System32\whoami.exe</t>
  </si>
  <si>
    <t>c:\Windows\System32\wiaacmgr.exe</t>
  </si>
  <si>
    <t>c:\Windows\System32\wiaaut.dll</t>
  </si>
  <si>
    <t>c:\Windows\System32\wiadefui.dll</t>
  </si>
  <si>
    <t>c:\Windows\System32\wiadss.dll</t>
  </si>
  <si>
    <t>c:\Windows\System32\wiarpc.dll</t>
  </si>
  <si>
    <t>c:\Windows\System32\wiascanprofiles.dll</t>
  </si>
  <si>
    <t>c:\Windows\System32\wiaservc.dll</t>
  </si>
  <si>
    <t>c:\Windows\System32\wiashext.dll</t>
  </si>
  <si>
    <t>c:\Windows\System32\wiatrace.dll</t>
  </si>
  <si>
    <t>c:\Windows\System32\wiavideo.dll</t>
  </si>
  <si>
    <t>c:\Windows\System32\wimgapi.dll</t>
  </si>
  <si>
    <t>c:\Windows\System32\wimserv.exe</t>
  </si>
  <si>
    <t>c:\Windows\System32\win.com</t>
  </si>
  <si>
    <t>c:\Windows\System32\win32spl.dll</t>
  </si>
  <si>
    <t>c:\Windows\System32\winbio.dll</t>
  </si>
  <si>
    <t>c:\Windows\System32\winbrand.dll</t>
  </si>
  <si>
    <t>c:\Windows\System32\wincredprovider.dll</t>
  </si>
  <si>
    <t>c:\Windows\System32\WindowsAnytimeUpgradeResults.exe</t>
  </si>
  <si>
    <t>c:\Windows\System32\WindowsCodecs.dll</t>
  </si>
  <si>
    <t>c:\Windows\System32\WindowsCodecsExt.dll</t>
  </si>
  <si>
    <t>c:\Windows\System32\winethc.dll</t>
  </si>
  <si>
    <t>c:\Windows\System32\WinFax.dll</t>
  </si>
  <si>
    <t>c:\Windows\System32\winhttp.dll</t>
  </si>
  <si>
    <t>c:\Windows\System32\wininet.dll</t>
  </si>
  <si>
    <t>c:\Windows\System32\wininit.exe</t>
  </si>
  <si>
    <t>c:\Windows\System32\winipsec.dll</t>
  </si>
  <si>
    <t>c:\Windows\System32\winlogon.exe</t>
  </si>
  <si>
    <t>c:\Windows\System32\winmm.dll</t>
  </si>
  <si>
    <t>c:\Windows\System32\winnsi.dll</t>
  </si>
  <si>
    <t>c:\Windows\System32\winrnr.dll</t>
  </si>
  <si>
    <t>c:\Windows\System32\winrs.exe</t>
  </si>
  <si>
    <t>c:\Windows\System32\winrscmd.dll</t>
  </si>
  <si>
    <t>c:\Windows\System32\winrshost.exe</t>
  </si>
  <si>
    <t>c:\Windows\System32\winrsmgr.dll</t>
  </si>
  <si>
    <t>c:\Windows\System32\winrssrv.dll</t>
  </si>
  <si>
    <t>c:\Windows\System32\WinSAT.exe</t>
  </si>
  <si>
    <t>c:\Windows\System32\WinSATAPI.dll</t>
  </si>
  <si>
    <t>c:\Windows\System32\WinSCard.dll</t>
  </si>
  <si>
    <t>c:\Windows\System32\winshfhc.dll</t>
  </si>
  <si>
    <t>c:\Windows\System32\winsockhc.dll</t>
  </si>
  <si>
    <t>c:\Windows\System32\winspool.drv</t>
  </si>
  <si>
    <t>c:\Windows\System32\WINSRPC.DLL</t>
  </si>
  <si>
    <t>c:\Windows\System32\winsrv.dll</t>
  </si>
  <si>
    <t>c:\Windows\System32\winsta.dll</t>
  </si>
  <si>
    <t>c:\Windows\System32\WinSync.dll</t>
  </si>
  <si>
    <t>c:\Windows\System32\WinSyncMetastore.dll</t>
  </si>
  <si>
    <t>c:\Windows\System32\WinSyncProviders.dll</t>
  </si>
  <si>
    <t>c:\Windows\System32\wintrust.dll</t>
  </si>
  <si>
    <t>c:\Windows\System32\winusb.dll</t>
  </si>
  <si>
    <t>c:\Windows\System32\winver.exe</t>
  </si>
  <si>
    <t>c:\Windows\System32\wisptis.exe</t>
  </si>
  <si>
    <t>c:\Windows\System32\wkscli.dll</t>
  </si>
  <si>
    <t>c:\Windows\System32\wksprt.exe</t>
  </si>
  <si>
    <t>c:\Windows\System32\wksprtPS.dll</t>
  </si>
  <si>
    <t>c:\Windows\System32\wkssvc.dll</t>
  </si>
  <si>
    <t>c:\Windows\System32\wlanapi.dll</t>
  </si>
  <si>
    <t>c:\Windows\System32\wlancfg.dll</t>
  </si>
  <si>
    <t>c:\Windows\System32\WLanConn.dll</t>
  </si>
  <si>
    <t>c:\Windows\System32\wlandlg.dll</t>
  </si>
  <si>
    <t>c:\Windows\System32\wlanext.exe</t>
  </si>
  <si>
    <t>c:\Windows\System32\wlangpui.dll</t>
  </si>
  <si>
    <t>c:\Windows\System32\WLanHC.dll</t>
  </si>
  <si>
    <t>c:\Windows\System32\wlanhlp.dll</t>
  </si>
  <si>
    <t>c:\Windows\System32\wlaninst.dll</t>
  </si>
  <si>
    <t>c:\Windows\System32\WlanMM.dll</t>
  </si>
  <si>
    <t>c:\Windows\System32\wlanmsm.dll</t>
  </si>
  <si>
    <t>c:\Windows\System32\wlanpref.dll</t>
  </si>
  <si>
    <t>c:\Windows\System32\wlansec.dll</t>
  </si>
  <si>
    <t>c:\Windows\System32\wlansvc.dll</t>
  </si>
  <si>
    <t>c:\Windows\System32\wlanui.dll</t>
  </si>
  <si>
    <t>c:\Windows\System32\wlanutil.dll</t>
  </si>
  <si>
    <t>c:\Windows\System32\Wldap32.dll</t>
  </si>
  <si>
    <t>c:\Windows\System32\wlgpclnt.dll</t>
  </si>
  <si>
    <t>c:\Windows\System32\wlrmdr.exe</t>
  </si>
  <si>
    <t>c:\Windows\System32\WlS0WndH.dll</t>
  </si>
  <si>
    <t>c:\Windows\System32\WMADMOD.DLL</t>
  </si>
  <si>
    <t>c:\Windows\System32\WMADMOE.DLL</t>
  </si>
  <si>
    <t>c:\Windows\System32\WMASF.DLL</t>
  </si>
  <si>
    <t>c:\Windows\System32\wmcodecdspps.dll</t>
  </si>
  <si>
    <t>c:\Windows\System32\wmdmlog.dll</t>
  </si>
  <si>
    <t>c:\Windows\System32\wmdmps.dll</t>
  </si>
  <si>
    <t>c:\Windows\System32\wmdrmdev.dll</t>
  </si>
  <si>
    <t>c:\Windows\System32\wmdrmnet.dll</t>
  </si>
  <si>
    <t>c:\Windows\System32\wmdrmsdk.dll</t>
  </si>
  <si>
    <t>c:\Windows\System32\wmerror.dll</t>
  </si>
  <si>
    <t>c:\Windows\System32\wmicmiplugin.dll</t>
  </si>
  <si>
    <t>c:\Windows\System32\wmidx.dll</t>
  </si>
  <si>
    <t>c:\Windows\System32\wmiprop.dll</t>
  </si>
  <si>
    <t>c:\Windows\System32\WMNetMgr.dll</t>
  </si>
  <si>
    <t>c:\Windows\System32\wmp.dll</t>
  </si>
  <si>
    <t>c:\Windows\System32\wmpcm.dll</t>
  </si>
  <si>
    <t>c:\Windows\System32\WmpDui.dll</t>
  </si>
  <si>
    <t>c:\Windows\System32\wmpdxm.dll</t>
  </si>
  <si>
    <t>c:\Windows\System32\wmpeffects.dll</t>
  </si>
  <si>
    <t>c:\Windows\System32\WMPEncEn.dll</t>
  </si>
  <si>
    <t>c:\Windows\System32\WMPhoto.dll</t>
  </si>
  <si>
    <t>c:\Windows\System32\wmploc.DLL</t>
  </si>
  <si>
    <t>c:\Windows\System32\wmpmde.dll</t>
  </si>
  <si>
    <t>c:\Windows\System32\wmpps.dll</t>
  </si>
  <si>
    <t>c:\Windows\System32\wmpshell.dll</t>
  </si>
  <si>
    <t>c:\Windows\System32\wmpsrcwp.dll</t>
  </si>
  <si>
    <t>c:\Windows\System32\wmsgapi.dll</t>
  </si>
  <si>
    <t>c:\Windows\System32\WMSPDMOD.DLL</t>
  </si>
  <si>
    <t>c:\Windows\System32\WMSPDMOE.DLL</t>
  </si>
  <si>
    <t>c:\Windows\System32\WMVCORE.DLL</t>
  </si>
  <si>
    <t>c:\Windows\System32\WMVDECOD.DLL</t>
  </si>
  <si>
    <t>c:\Windows\System32\wmvdspa.dll</t>
  </si>
  <si>
    <t>c:\Windows\System32\WMVENCOD.DLL</t>
  </si>
  <si>
    <t>c:\Windows\System32\WMVSDECD.DLL</t>
  </si>
  <si>
    <t>c:\Windows\System32\WMVSENCD.DLL</t>
  </si>
  <si>
    <t>c:\Windows\System32\WMVXENCD.DLL</t>
  </si>
  <si>
    <t>c:\Windows\System32\wow32.dll</t>
  </si>
  <si>
    <t>c:\Windows\System32\Wpc.dll</t>
  </si>
  <si>
    <t>c:\Windows\System32\wpcao.dll</t>
  </si>
  <si>
    <t>c:\Windows\System32\wpccpl.dll</t>
  </si>
  <si>
    <t>c:\Windows\System32\wpcmig.dll</t>
  </si>
  <si>
    <t>c:\Windows\System32\wpcsvc.dll</t>
  </si>
  <si>
    <t>c:\Windows\System32\wpcumi.dll</t>
  </si>
  <si>
    <t>c:\Windows\System32\wpdbusenum.dll</t>
  </si>
  <si>
    <t>c:\Windows\System32\wpdshext.dll</t>
  </si>
  <si>
    <t>c:\Windows\System32\WPDShextAutoplay.exe</t>
  </si>
  <si>
    <t>c:\Windows\System32\WPDShServiceObj.dll</t>
  </si>
  <si>
    <t>c:\Windows\System32\WPDSp.dll</t>
  </si>
  <si>
    <t>c:\Windows\System32\wpdwcn.dll</t>
  </si>
  <si>
    <t>c:\Windows\System32\wpd_ci.dll</t>
  </si>
  <si>
    <t>c:\Windows\System32\wpnpinst.exe</t>
  </si>
  <si>
    <t>c:\Windows\System32\write.exe</t>
  </si>
  <si>
    <t>c:\Windows\System32\ws2_32.dll</t>
  </si>
  <si>
    <t>c:\Windows\System32\wscapi.dll</t>
  </si>
  <si>
    <t>c:\Windows\System32\wscinterop.dll</t>
  </si>
  <si>
    <t>c:\Windows\System32\wscisvif.dll</t>
  </si>
  <si>
    <t>c:\Windows\System32\wscmisetup.dll</t>
  </si>
  <si>
    <t>c:\Windows\System32\wscproxystub.dll</t>
  </si>
  <si>
    <t>c:\Windows\System32\wscript.exe</t>
  </si>
  <si>
    <t>c:\Windows\System32\wscsvc.dll</t>
  </si>
  <si>
    <t>c:\Windows\System32\wscui.cpl</t>
  </si>
  <si>
    <t>c:\Windows\System32\WSDApi.dll</t>
  </si>
  <si>
    <t>c:\Windows\System32\wsdchngr.dll</t>
  </si>
  <si>
    <t>c:\Windows\System32\WSDMon.dll</t>
  </si>
  <si>
    <t>c:\Windows\System32\WSDPrintProxy.DLL</t>
  </si>
  <si>
    <t>c:\Windows\System32\WSDScanProxy.dll</t>
  </si>
  <si>
    <t>c:\Windows\System32\wsecedit.dll</t>
  </si>
  <si>
    <t>c:\Windows\System32\wsepno.dll</t>
  </si>
  <si>
    <t>c:\Windows\System32\wshbth.dll</t>
  </si>
  <si>
    <t>c:\Windows\System32\wshcon.dll</t>
  </si>
  <si>
    <t>c:\Windows\System32\wshelper.dll</t>
  </si>
  <si>
    <t>c:\Windows\System32\wshext.dll</t>
  </si>
  <si>
    <t>c:\Windows\System32\wship6.dll</t>
  </si>
  <si>
    <t>c:\Windows\System32\wshirda.dll</t>
  </si>
  <si>
    <t>c:\Windows\System32\wshnetbs.dll</t>
  </si>
  <si>
    <t>c:\Windows\System32\wshom.ocx</t>
  </si>
  <si>
    <t>c:\Windows\System32\wshqos.dll</t>
  </si>
  <si>
    <t>c:\Windows\System32\wshrm.dll</t>
  </si>
  <si>
    <t>c:\Windows\System32\WSHTCPIP.DLL</t>
  </si>
  <si>
    <t>c:\Windows\System32\WSManHTTPConfig.exe</t>
  </si>
  <si>
    <t>c:\Windows\System32\WSManMigrationPlugin.dll</t>
  </si>
  <si>
    <t>c:\Windows\System32\WsmAuto.dll</t>
  </si>
  <si>
    <t>c:\Windows\System32\wsmplpxy.dll</t>
  </si>
  <si>
    <t>c:\Windows\System32\wsmprovhost.exe</t>
  </si>
  <si>
    <t>c:\Windows\System32\WsmRes.dll</t>
  </si>
  <si>
    <t>c:\Windows\System32\WsmSvc.dll</t>
  </si>
  <si>
    <t>c:\Windows\System32\WsmWmiPl.dll</t>
  </si>
  <si>
    <t>c:\Windows\System32\wsnmp32.dll</t>
  </si>
  <si>
    <t>c:\Windows\System32\wsock32.dll</t>
  </si>
  <si>
    <t>c:\Windows\System32\wsqmcons.exe</t>
  </si>
  <si>
    <t>c:\Windows\System32\WSTPager.ax</t>
  </si>
  <si>
    <t>c:\Windows\System32\wtsapi32.dll</t>
  </si>
  <si>
    <t>c:\Windows\System32\wuapi.dll</t>
  </si>
  <si>
    <t>c:\Windows\System32\wuapp.exe</t>
  </si>
  <si>
    <t>c:\Windows\System32\wuauclt.exe</t>
  </si>
  <si>
    <t>c:\Windows\System32\wuaueng.dll</t>
  </si>
  <si>
    <t>c:\Windows\System32\wucltux.dll</t>
  </si>
  <si>
    <t>c:\Windows\System32\WUDFCoinstaller.dll</t>
  </si>
  <si>
    <t>c:\Windows\System32\WUDFHost.exe</t>
  </si>
  <si>
    <t>c:\Windows\System32\WUDFPlatform.dll</t>
  </si>
  <si>
    <t>c:\Windows\System32\WUDFSvc.dll</t>
  </si>
  <si>
    <t>c:\Windows\System32\WUDFx.dll</t>
  </si>
  <si>
    <t>c:\Windows\System32\wudriver.dll</t>
  </si>
  <si>
    <t>c:\Windows\System32\wups.dll</t>
  </si>
  <si>
    <t>c:\Windows\System32\wups2.dll</t>
  </si>
  <si>
    <t>c:\Windows\System32\wusa.exe</t>
  </si>
  <si>
    <t>c:\Windows\System32\wuwebv.dll</t>
  </si>
  <si>
    <t>c:\Windows\System32\wvc.dll</t>
  </si>
  <si>
    <t>c:\Windows\System32\Wwanadvui.dll</t>
  </si>
  <si>
    <t>c:\Windows\System32\WWanAPI.dll</t>
  </si>
  <si>
    <t>c:\Windows\System32\wwancfg.dll</t>
  </si>
  <si>
    <t>c:\Windows\System32\wwanconn.dll</t>
  </si>
  <si>
    <t>c:\Windows\System32\WWanHC.dll</t>
  </si>
  <si>
    <t>c:\Windows\System32\wwaninst.dll</t>
  </si>
  <si>
    <t>c:\Windows\System32\wwanmm.dll</t>
  </si>
  <si>
    <t>c:\Windows\System32\Wwanpref.dll</t>
  </si>
  <si>
    <t>c:\Windows\System32\wwanprotdim.dll</t>
  </si>
  <si>
    <t>c:\Windows\System32\wwansvc.dll</t>
  </si>
  <si>
    <t>c:\Windows\System32\wwapi.dll</t>
  </si>
  <si>
    <t>c:\Windows\System32\wzcdlg.dll</t>
  </si>
  <si>
    <t>c:\Windows\System32\xcopy.exe</t>
  </si>
  <si>
    <t>c:\Windows\System32\XInput9_1_0.dll</t>
  </si>
  <si>
    <t>c:\Windows\System32\xmlfilter.dll</t>
  </si>
  <si>
    <t>c:\Windows\System32\xmllite.dll</t>
  </si>
  <si>
    <t>c:\Windows\System32\xmlprovi.dll</t>
  </si>
  <si>
    <t>c:\Windows\System32\xolehlp.dll</t>
  </si>
  <si>
    <t>c:\Windows\System32\XpsFilt.dll</t>
  </si>
  <si>
    <t>c:\Windows\System32\XpsGdiConverter.dll</t>
  </si>
  <si>
    <t>c:\Windows\System32\XpsPrint.dll</t>
  </si>
  <si>
    <t>c:\Windows\System32\XpsRasterService.dll</t>
  </si>
  <si>
    <t>c:\Windows\System32\xpsrchvw.exe</t>
  </si>
  <si>
    <t>c:\Windows\System32\xpsservices.dll</t>
  </si>
  <si>
    <t>c:\Windows\System32\XPSSHHDR.dll</t>
  </si>
  <si>
    <t>c:\Windows\System32\xpssvcs.dll</t>
  </si>
  <si>
    <t>c:\Windows\System32\xwizard.exe</t>
  </si>
  <si>
    <t>c:\Windows\System32\xwizards.dll</t>
  </si>
  <si>
    <t>c:\Windows\System32\xwreg.dll</t>
  </si>
  <si>
    <t>c:\Windows\System32\xwtpdui.dll</t>
  </si>
  <si>
    <t>c:\Windows\System32\xwtpw32.dll</t>
  </si>
  <si>
    <t>c:\Windows\System32\zgmprxy.dll</t>
  </si>
  <si>
    <t>c:\Windows\System32\zipfldr.dll</t>
  </si>
  <si>
    <t>c:\Windows\System32\AdvancedInstallers\cmiadapter.dll</t>
  </si>
  <si>
    <t>c:\Windows\System32\AdvancedInstallers\cmitrust.dll</t>
  </si>
  <si>
    <t>c:\Windows\System32\AdvancedInstallers\cmiv2.dll</t>
  </si>
  <si>
    <t>c:\Windows\System32\AdvancedInstallers\CntrtextInstaller.DLL</t>
  </si>
  <si>
    <t>c:\Windows\System32\AdvancedInstallers\locdrv.dll</t>
  </si>
  <si>
    <t>c:\Windows\System32\AdvancedInstallers\OEMHelpIns.dll</t>
  </si>
  <si>
    <t>c:\Windows\System32\ar-SA\cdosys.dll.mui</t>
  </si>
  <si>
    <t>c:\Windows\System32\ar-SA\comctl32.dll.mui</t>
  </si>
  <si>
    <t>c:\Windows\System32\ar-SA\comdlg32.dll.mui</t>
  </si>
  <si>
    <t>c:\Windows\System32\ar-SA\fms.dll.mui</t>
  </si>
  <si>
    <t>c:\Windows\System32\ar-SA\mlang.dll.mui</t>
  </si>
  <si>
    <t>c:\Windows\System32\ar-SA\msimsg.dll.mui</t>
  </si>
  <si>
    <t>c:\Windows\System32\ar-SA\msprivs.dll.mui</t>
  </si>
  <si>
    <t>c:\Windows\System32\bg-BG\comctl32.dll.mui</t>
  </si>
  <si>
    <t>c:\Windows\System32\bg-BG\comdlg32.dll.mui</t>
  </si>
  <si>
    <t>c:\Windows\System32\bg-BG\fms.dll.mui</t>
  </si>
  <si>
    <t>c:\Windows\System32\bg-BG\mlang.dll.mui</t>
  </si>
  <si>
    <t>c:\Windows\System32\bg-BG\msimsg.dll.mui</t>
  </si>
  <si>
    <t>c:\Windows\System32\Boot\en-US\winload.exe.mui</t>
  </si>
  <si>
    <t>c:\Windows\System32\Boot\en-US\winresume.exe.mui</t>
  </si>
  <si>
    <t>c:\Windows\System32\com\comadmin.dll</t>
  </si>
  <si>
    <t>c:\Windows\System32\com\comrepl.exe</t>
  </si>
  <si>
    <t>c:\Windows\System32\com\MigRegDB.exe</t>
  </si>
  <si>
    <t>c:\Windows\System32\com\mtsadmin.tlb</t>
  </si>
  <si>
    <t>c:\Windows\System32\com\en-US\comrepl.exe.mui</t>
  </si>
  <si>
    <t>c:\Windows\System32\com\en-US\MigRegDB.exe.mui</t>
  </si>
  <si>
    <t>c:\Windows\System32\cs-CZ\cdosys.dll.mui</t>
  </si>
  <si>
    <t>c:\Windows\System32\cs-CZ\comctl32.dll.mui</t>
  </si>
  <si>
    <t>c:\Windows\System32\cs-CZ\comdlg32.dll.mui</t>
  </si>
  <si>
    <t>c:\Windows\System32\cs-CZ\fms.dll.mui</t>
  </si>
  <si>
    <t>c:\Windows\System32\cs-CZ\mlang.dll.mui</t>
  </si>
  <si>
    <t>c:\Windows\System32\cs-CZ\msimsg.dll.mui</t>
  </si>
  <si>
    <t>c:\Windows\System32\cs-CZ\msprivs.dll.mui</t>
  </si>
  <si>
    <t>c:\Windows\System32\da-DK\cdosys.dll.mui</t>
  </si>
  <si>
    <t>c:\Windows\System32\da-DK\comctl32.dll.mui</t>
  </si>
  <si>
    <t>c:\Windows\System32\da-DK\comdlg32.dll.mui</t>
  </si>
  <si>
    <t>c:\Windows\System32\da-DK\fms.dll.mui</t>
  </si>
  <si>
    <t>c:\Windows\System32\da-DK\mlang.dll.mui</t>
  </si>
  <si>
    <t>c:\Windows\System32\da-DK\msimsg.dll.mui</t>
  </si>
  <si>
    <t>c:\Windows\System32\da-DK\msprivs.dll.mui</t>
  </si>
  <si>
    <t>c:\Windows\System32\de-DE\cdosys.dll.mui</t>
  </si>
  <si>
    <t>c:\Windows\System32\de-DE\comctl32.dll.mui</t>
  </si>
  <si>
    <t>c:\Windows\System32\de-DE\comdlg32.dll.mui</t>
  </si>
  <si>
    <t>c:\Windows\System32\de-DE\fms.dll.mui</t>
  </si>
  <si>
    <t>c:\Windows\System32\de-DE\mlang.dll.mui</t>
  </si>
  <si>
    <t>c:\Windows\System32\de-DE\msimsg.dll.mui</t>
  </si>
  <si>
    <t>c:\Windows\System32\de-DE\msprivs.dll.mui</t>
  </si>
  <si>
    <t>c:\Windows\System32\Dism\CbsProvider.dll</t>
  </si>
  <si>
    <t>c:\Windows\System32\Dism\CompatProvider.dll</t>
  </si>
  <si>
    <t>c:\Windows\System32\Dism\DismCore.dll</t>
  </si>
  <si>
    <t>c:\Windows\System32\Dism\DismCorePS.dll</t>
  </si>
  <si>
    <t>c:\Windows\System32\Dism\DismHost.exe</t>
  </si>
  <si>
    <t>c:\Windows\System32\Dism\DismProv.dll</t>
  </si>
  <si>
    <t>c:\Windows\System32\Dism\DmiProvider.dll</t>
  </si>
  <si>
    <t>c:\Windows\System32\Dism\FolderProvider.dll</t>
  </si>
  <si>
    <t>c:\Windows\System32\Dism\IntlProvider.dll</t>
  </si>
  <si>
    <t>c:\Windows\System32\Dism\LogProvider.dll</t>
  </si>
  <si>
    <t>c:\Windows\System32\Dism\MsiProvider.dll</t>
  </si>
  <si>
    <t>c:\Windows\System32\Dism\OSProvider.dll</t>
  </si>
  <si>
    <t>c:\Windows\System32\Dism\SmiProvider.dll</t>
  </si>
  <si>
    <t>c:\Windows\System32\Dism\TransmogProvider.dll</t>
  </si>
  <si>
    <t>c:\Windows\System32\Dism\UnattendProvider.dll</t>
  </si>
  <si>
    <t>c:\Windows\System32\Dism\WimProvider.dll</t>
  </si>
  <si>
    <t>c:\Windows\System32\Dism\en-US\CbsProvider.dll.mui</t>
  </si>
  <si>
    <t>c:\Windows\System32\Dism\en-US\CompatProvider.dll.mui</t>
  </si>
  <si>
    <t>c:\Windows\System32\Dism\en-US\DismCore.dll.mui</t>
  </si>
  <si>
    <t>c:\Windows\System32\Dism\en-US\DismProv.dll.mui</t>
  </si>
  <si>
    <t>c:\Windows\System32\Dism\en-US\DmiProvider.dll.mui</t>
  </si>
  <si>
    <t>c:\Windows\System32\Dism\en-US\FolderProvider.dll.mui</t>
  </si>
  <si>
    <t>c:\Windows\System32\Dism\en-US\IntlProvider.dll.mui</t>
  </si>
  <si>
    <t>c:\Windows\System32\Dism\en-US\LogProvider.dll.mui</t>
  </si>
  <si>
    <t>c:\Windows\System32\Dism\en-US\MsiProvider.dll.mui</t>
  </si>
  <si>
    <t>c:\Windows\System32\Dism\en-US\OSProvider.dll.mui</t>
  </si>
  <si>
    <t>c:\Windows\System32\Dism\en-US\SmiProvider.dll.mui</t>
  </si>
  <si>
    <t>c:\Windows\System32\Dism\en-US\TransmogProvider.dll.mui</t>
  </si>
  <si>
    <t>c:\Windows\System32\Dism\en-US\UnattendProvider.dll.mui</t>
  </si>
  <si>
    <t>c:\Windows\System32\Dism\en-US\WimProvider.dll.mui</t>
  </si>
  <si>
    <t>c:\Windows\System32\drivers\1394bus.sys</t>
  </si>
  <si>
    <t>c:\Windows\System32\drivers\1394ohci.sys</t>
  </si>
  <si>
    <t>c:\Windows\System32\drivers\acpipmi.sys</t>
  </si>
  <si>
    <t>c:\Windows\System32\drivers\adp94xx.sys</t>
  </si>
  <si>
    <t>c:\Windows\System32\drivers\adpahci.sys</t>
  </si>
  <si>
    <t>c:\Windows\System32\drivers\adpu320.sys</t>
  </si>
  <si>
    <t>c:\Windows\System32\drivers\afd.sys</t>
  </si>
  <si>
    <t>c:\Windows\System32\drivers\agilevpn.sys</t>
  </si>
  <si>
    <t>c:\Windows\System32\drivers\AGP440.sys</t>
  </si>
  <si>
    <t>c:\Windows\System32\drivers\aliide.sys</t>
  </si>
  <si>
    <t>c:\Windows\System32\drivers\AMDAGP.SYS</t>
  </si>
  <si>
    <t>c:\Windows\System32\drivers\amdide.sys</t>
  </si>
  <si>
    <t>c:\Windows\System32\drivers\amdk8.sys</t>
  </si>
  <si>
    <t>c:\Windows\System32\drivers\amdppm.sys</t>
  </si>
  <si>
    <t>c:\Windows\System32\drivers\amdsata.sys</t>
  </si>
  <si>
    <t>c:\Windows\System32\drivers\amdsbs.sys</t>
  </si>
  <si>
    <t>c:\Windows\System32\drivers\amdxata.sys</t>
  </si>
  <si>
    <t>c:\Windows\System32\drivers\appid.sys</t>
  </si>
  <si>
    <t>c:\Windows\System32\drivers\arc.sys</t>
  </si>
  <si>
    <t>c:\Windows\System32\drivers\arcsas.sys</t>
  </si>
  <si>
    <t>c:\Windows\System32\drivers\asyncmac.sys</t>
  </si>
  <si>
    <t>c:\Windows\System32\drivers\atapi.sys</t>
  </si>
  <si>
    <t>c:\Windows\System32\drivers\ataport.sys</t>
  </si>
  <si>
    <t>c:\Windows\System32\drivers\b57nd60x.sys</t>
  </si>
  <si>
    <t>c:\Windows\System32\drivers\battc.sys</t>
  </si>
  <si>
    <t>c:\Windows\System32\drivers\beep.sys</t>
  </si>
  <si>
    <t>c:\Windows\System32\drivers\blbdrive.sys</t>
  </si>
  <si>
    <t>c:\Windows\System32\drivers\bowser.sys</t>
  </si>
  <si>
    <t>c:\Windows\System32\drivers\BrFiltLo.sys</t>
  </si>
  <si>
    <t>c:\Windows\System32\drivers\BrFiltUp.sys</t>
  </si>
  <si>
    <t>c:\Windows\System32\drivers\bridge.sys</t>
  </si>
  <si>
    <t>c:\Windows\System32\drivers\BrSerId.sys</t>
  </si>
  <si>
    <t>c:\Windows\System32\drivers\BrSerWdm.sys</t>
  </si>
  <si>
    <t>c:\Windows\System32\drivers\BrUsbMdm.sys</t>
  </si>
  <si>
    <t>c:\Windows\System32\drivers\BrUsbSer.sys</t>
  </si>
  <si>
    <t>c:\Windows\System32\drivers\bthmodem.sys</t>
  </si>
  <si>
    <t>c:\Windows\System32\drivers\cdfs.sys</t>
  </si>
  <si>
    <t>c:\Windows\System32\drivers\cdrom.sys</t>
  </si>
  <si>
    <t>c:\Windows\System32\drivers\circlass.sys</t>
  </si>
  <si>
    <t>c:\Windows\System32\drivers\Classpnp.sys</t>
  </si>
  <si>
    <t>c:\Windows\System32\drivers\CmBatt.sys</t>
  </si>
  <si>
    <t>c:\Windows\System32\drivers\cmdide.sys</t>
  </si>
  <si>
    <t>c:\Windows\System32\drivers\compbatt.sys</t>
  </si>
  <si>
    <t>c:\Windows\System32\drivers\CompositeBus.sys</t>
  </si>
  <si>
    <t>c:\Windows\System32\drivers\crashdmp.sys</t>
  </si>
  <si>
    <t>c:\Windows\System32\drivers\crcdisk.sys</t>
  </si>
  <si>
    <t>c:\Windows\System32\drivers\csc.sys</t>
  </si>
  <si>
    <t>c:\Windows\System32\drivers\dfsc.sys</t>
  </si>
  <si>
    <t>c:\Windows\System32\drivers\discache.sys</t>
  </si>
  <si>
    <t>c:\Windows\System32\drivers\disk.sys</t>
  </si>
  <si>
    <t>c:\Windows\System32\drivers\Diskdump.sys</t>
  </si>
  <si>
    <t>c:\Windows\System32\drivers\djsvs.sys</t>
  </si>
  <si>
    <t>c:\Windows\System32\drivers\drmk.sys</t>
  </si>
  <si>
    <t>c:\Windows\System32\drivers\drmkaud.sys</t>
  </si>
  <si>
    <t>c:\Windows\System32\drivers\Dumpata.sys</t>
  </si>
  <si>
    <t>c:\Windows\System32\drivers\dumpfve.sys</t>
  </si>
  <si>
    <t>c:\Windows\System32\drivers\dxapi.sys</t>
  </si>
  <si>
    <t>c:\Windows\System32\drivers\dxg.sys</t>
  </si>
  <si>
    <t>c:\Windows\System32\drivers\dxgmms1.sys</t>
  </si>
  <si>
    <t>c:\Windows\System32\drivers\E1G60I32.sys</t>
  </si>
  <si>
    <t>c:\Windows\System32\drivers\errdev.sys</t>
  </si>
  <si>
    <t>c:\Windows\System32\drivers\evbdx.sys</t>
  </si>
  <si>
    <t>c:\Windows\System32\drivers\exfat.sys</t>
  </si>
  <si>
    <t>c:\Windows\System32\drivers\fastfat.sys</t>
  </si>
  <si>
    <t>c:\Windows\System32\drivers\fdc.sys</t>
  </si>
  <si>
    <t>c:\Windows\System32\drivers\fileinfo.sys</t>
  </si>
  <si>
    <t>c:\Windows\System32\drivers\filetrace.sys</t>
  </si>
  <si>
    <t>c:\Windows\System32\drivers\flpydisk.sys</t>
  </si>
  <si>
    <t>c:\Windows\System32\drivers\fsdepends.sys</t>
  </si>
  <si>
    <t>c:\Windows\System32\drivers\fs_rec.sys</t>
  </si>
  <si>
    <t>c:\Windows\System32\drivers\fvevol.sys</t>
  </si>
  <si>
    <t>c:\Windows\System32\drivers\FWPKCLNT.SYS</t>
  </si>
  <si>
    <t>c:\Windows\System32\drivers\GAGP30KX.SYS</t>
  </si>
  <si>
    <t>c:\Windows\System32\drivers\hcw85cir.sys</t>
  </si>
  <si>
    <t>c:\Windows\System32\drivers\hdaudbus.sys</t>
  </si>
  <si>
    <t>c:\Windows\System32\drivers\hidbatt.sys</t>
  </si>
  <si>
    <t>c:\Windows\System32\drivers\hidbth.sys</t>
  </si>
  <si>
    <t>c:\Windows\System32\drivers\hidclass.sys</t>
  </si>
  <si>
    <t>c:\Windows\System32\drivers\hidir.sys</t>
  </si>
  <si>
    <t>c:\Windows\System32\drivers\hidparse.sys</t>
  </si>
  <si>
    <t>c:\Windows\System32\drivers\hidusb.sys</t>
  </si>
  <si>
    <t>c:\Windows\System32\drivers\HpSAMD.sys</t>
  </si>
  <si>
    <t>c:\Windows\System32\drivers\http.sys</t>
  </si>
  <si>
    <t>c:\Windows\System32\drivers\hwpolicy.sys</t>
  </si>
  <si>
    <t>c:\Windows\System32\drivers\i8042prt.sys</t>
  </si>
  <si>
    <t>c:\Windows\System32\drivers\iaStorV.sys</t>
  </si>
  <si>
    <t>c:\Windows\System32\drivers\iirsp.sys</t>
  </si>
  <si>
    <t>c:\Windows\System32\drivers\intelide.sys</t>
  </si>
  <si>
    <t>c:\Windows\System32\drivers\intelppm.sys</t>
  </si>
  <si>
    <t>c:\Windows\System32\drivers\ipfltdrv.sys</t>
  </si>
  <si>
    <t>c:\Windows\System32\drivers\IPMIDrv.sys</t>
  </si>
  <si>
    <t>c:\Windows\System32\drivers\ipnat.sys</t>
  </si>
  <si>
    <t>c:\Windows\System32\drivers\irda.sys</t>
  </si>
  <si>
    <t>c:\Windows\System32\drivers\irenum.sys</t>
  </si>
  <si>
    <t>c:\Windows\System32\drivers\isapnp.sys</t>
  </si>
  <si>
    <t>c:\Windows\System32\drivers\kbdclass.sys</t>
  </si>
  <si>
    <t>c:\Windows\System32\drivers\kbdhid.sys</t>
  </si>
  <si>
    <t>c:\Windows\System32\drivers\ks.sys</t>
  </si>
  <si>
    <t>c:\Windows\System32\drivers\ksecdd.sys</t>
  </si>
  <si>
    <t>c:\Windows\System32\drivers\ksecpkg.sys</t>
  </si>
  <si>
    <t>c:\Windows\System32\drivers\lltdio.sys</t>
  </si>
  <si>
    <t>c:\Windows\System32\drivers\lsi_fc.sys</t>
  </si>
  <si>
    <t>c:\Windows\System32\drivers\lsi_sas.sys</t>
  </si>
  <si>
    <t>c:\Windows\System32\drivers\lsi_sas2.sys</t>
  </si>
  <si>
    <t>c:\Windows\System32\drivers\lsi_scsi.sys</t>
  </si>
  <si>
    <t>c:\Windows\System32\drivers\luafv.sys</t>
  </si>
  <si>
    <t>c:\Windows\System32\drivers\mcd.sys</t>
  </si>
  <si>
    <t>c:\Windows\System32\drivers\megasas.sys</t>
  </si>
  <si>
    <t>c:\Windows\System32\drivers\MegaSR.sys</t>
  </si>
  <si>
    <t>c:\Windows\System32\drivers\modem.sys</t>
  </si>
  <si>
    <t>c:\Windows\System32\drivers\monitor.sys</t>
  </si>
  <si>
    <t>c:\Windows\System32\drivers\mouclass.sys</t>
  </si>
  <si>
    <t>c:\Windows\System32\drivers\mouhid.sys</t>
  </si>
  <si>
    <t>c:\Windows\System32\drivers\mountmgr.sys</t>
  </si>
  <si>
    <t>c:\Windows\System32\drivers\mpio.sys</t>
  </si>
  <si>
    <t>c:\Windows\System32\drivers\mpsdrv.sys</t>
  </si>
  <si>
    <t>c:\Windows\System32\drivers\mrxdav.sys</t>
  </si>
  <si>
    <t>c:\Windows\System32\drivers\mrxsmb.sys</t>
  </si>
  <si>
    <t>c:\Windows\System32\drivers\mrxsmb10.sys</t>
  </si>
  <si>
    <t>c:\Windows\System32\drivers\mrxsmb20.sys</t>
  </si>
  <si>
    <t>c:\Windows\System32\drivers\msahci.sys</t>
  </si>
  <si>
    <t>c:\Windows\System32\drivers\msdsm.sys</t>
  </si>
  <si>
    <t>c:\Windows\System32\drivers\msfs.sys</t>
  </si>
  <si>
    <t>c:\Windows\System32\drivers\mshidkmdf.sys</t>
  </si>
  <si>
    <t>c:\Windows\System32\drivers\msisadrv.sys</t>
  </si>
  <si>
    <t>c:\Windows\System32\drivers\msiscsi.sys</t>
  </si>
  <si>
    <t>c:\Windows\System32\drivers\mskssrv.sys</t>
  </si>
  <si>
    <t>c:\Windows\System32\drivers\mspclock.sys</t>
  </si>
  <si>
    <t>c:\Windows\System32\drivers\mspqm.sys</t>
  </si>
  <si>
    <t>c:\Windows\System32\drivers\msrpc.sys</t>
  </si>
  <si>
    <t>c:\Windows\System32\drivers\mssmbios.sys</t>
  </si>
  <si>
    <t>c:\Windows\System32\drivers\mstee.sys</t>
  </si>
  <si>
    <t>c:\Windows\System32\drivers\MTConfig.sys</t>
  </si>
  <si>
    <t>c:\Windows\System32\drivers\mup.sys</t>
  </si>
  <si>
    <t>c:\Windows\System32\drivers\ndiscap.sys</t>
  </si>
  <si>
    <t>c:\Windows\System32\drivers\ndistapi.sys</t>
  </si>
  <si>
    <t>c:\Windows\System32\drivers\ndisuio.sys</t>
  </si>
  <si>
    <t>c:\Windows\System32\drivers\ndiswan.sys</t>
  </si>
  <si>
    <t>c:\Windows\System32\drivers\ndproxy.sys</t>
  </si>
  <si>
    <t>c:\Windows\System32\drivers\netbios.sys</t>
  </si>
  <si>
    <t>c:\Windows\System32\drivers\netbt.sys</t>
  </si>
  <si>
    <t>c:\Windows\System32\drivers\netio.sys</t>
  </si>
  <si>
    <t>c:\Windows\System32\drivers\nfrd960.sys</t>
  </si>
  <si>
    <t>c:\Windows\System32\drivers\npfs.sys</t>
  </si>
  <si>
    <t>c:\Windows\System32\drivers\nsiproxy.sys</t>
  </si>
  <si>
    <t>c:\Windows\System32\drivers\ntfs.sys</t>
  </si>
  <si>
    <t>c:\Windows\System32\drivers\null.sys</t>
  </si>
  <si>
    <t>c:\Windows\System32\drivers\nvraid.sys</t>
  </si>
  <si>
    <t>c:\Windows\System32\drivers\nvstor.sys</t>
  </si>
  <si>
    <t>c:\Windows\System32\drivers\NV_AGP.SYS</t>
  </si>
  <si>
    <t>c:\Windows\System32\drivers\nwifi.sys</t>
  </si>
  <si>
    <t>c:\Windows\System32\drivers\ohci1394.sys</t>
  </si>
  <si>
    <t>c:\Windows\System32\drivers\pacer.sys</t>
  </si>
  <si>
    <t>c:\Windows\System32\drivers\parport.sys</t>
  </si>
  <si>
    <t>c:\Windows\System32\drivers\partmgr.sys</t>
  </si>
  <si>
    <t>c:\Windows\System32\drivers\parvdm.sys</t>
  </si>
  <si>
    <t>c:\Windows\System32\drivers\pci.sys</t>
  </si>
  <si>
    <t>c:\Windows\System32\drivers\pciide.sys</t>
  </si>
  <si>
    <t>c:\Windows\System32\drivers\pciidex.sys</t>
  </si>
  <si>
    <t>c:\Windows\System32\drivers\pcmcia.sys</t>
  </si>
  <si>
    <t>c:\Windows\System32\drivers\pcw.sys</t>
  </si>
  <si>
    <t>c:\Windows\System32\drivers\PEAuth.sys</t>
  </si>
  <si>
    <t>c:\Windows\System32\drivers\portcls.sys</t>
  </si>
  <si>
    <t>c:\Windows\System32\drivers\processr.sys</t>
  </si>
  <si>
    <t>c:\Windows\System32\drivers\ql2300.sys</t>
  </si>
  <si>
    <t>c:\Windows\System32\drivers\ql40xx.sys</t>
  </si>
  <si>
    <t>c:\Windows\System32\drivers\qwavedrv.sys</t>
  </si>
  <si>
    <t>c:\Windows\System32\drivers\rasacd.sys</t>
  </si>
  <si>
    <t>c:\Windows\System32\drivers\rasl2tp.sys</t>
  </si>
  <si>
    <t>c:\Windows\System32\drivers\raspppoe.sys</t>
  </si>
  <si>
    <t>c:\Windows\System32\drivers\raspptp.sys</t>
  </si>
  <si>
    <t>c:\Windows\System32\drivers\rassstp.sys</t>
  </si>
  <si>
    <t>c:\Windows\System32\drivers\rdpbus.sys</t>
  </si>
  <si>
    <t>c:\Windows\System32\drivers\RDPCDD.sys</t>
  </si>
  <si>
    <t>c:\Windows\System32\drivers\rdpdr.sys</t>
  </si>
  <si>
    <t>c:\Windows\System32\drivers\RDPENCDD.sys</t>
  </si>
  <si>
    <t>c:\Windows\System32\drivers\RDPREFMP.sys</t>
  </si>
  <si>
    <t>c:\Windows\System32\drivers\rdpwd.sys</t>
  </si>
  <si>
    <t>c:\Windows\System32\drivers\rdyboost.sys</t>
  </si>
  <si>
    <t>c:\Windows\System32\drivers\rmcast.sys</t>
  </si>
  <si>
    <t>c:\Windows\System32\drivers\RNDISMP.sys</t>
  </si>
  <si>
    <t>c:\Windows\System32\drivers\rootmdm.sys</t>
  </si>
  <si>
    <t>c:\Windows\System32\drivers\rspndr.sys</t>
  </si>
  <si>
    <t>c:\Windows\System32\drivers\sbp2port.sys</t>
  </si>
  <si>
    <t>c:\Windows\System32\drivers\scfilter.sys</t>
  </si>
  <si>
    <t>c:\Windows\System32\drivers\scsiport.sys</t>
  </si>
  <si>
    <t>c:\Windows\System32\drivers\secdrv.sys</t>
  </si>
  <si>
    <t>c:\Windows\System32\drivers\serenum.sys</t>
  </si>
  <si>
    <t>c:\Windows\System32\drivers\serial.sys</t>
  </si>
  <si>
    <t>c:\Windows\System32\drivers\sermouse.sys</t>
  </si>
  <si>
    <t>c:\Windows\System32\drivers\sffdisk.sys</t>
  </si>
  <si>
    <t>c:\Windows\System32\drivers\sffp_mmc.sys</t>
  </si>
  <si>
    <t>c:\Windows\System32\drivers\sffp_sd.sys</t>
  </si>
  <si>
    <t>c:\Windows\System32\drivers\sfloppy.sys</t>
  </si>
  <si>
    <t>c:\Windows\System32\drivers\SISAGP.SYS</t>
  </si>
  <si>
    <t>c:\Windows\System32\drivers\sisraid2.sys</t>
  </si>
  <si>
    <t>c:\Windows\System32\drivers\sisraid4.sys</t>
  </si>
  <si>
    <t>c:\Windows\System32\drivers\smb.sys</t>
  </si>
  <si>
    <t>c:\Windows\System32\drivers\smclib.sys</t>
  </si>
  <si>
    <t>c:\Windows\System32\drivers\spldr.sys</t>
  </si>
  <si>
    <t>c:\Windows\System32\drivers\spsys.sys</t>
  </si>
  <si>
    <t>c:\Windows\System32\drivers\srv.sys</t>
  </si>
  <si>
    <t>c:\Windows\System32\drivers\srv2.sys</t>
  </si>
  <si>
    <t>c:\Windows\System32\drivers\srvnet.sys</t>
  </si>
  <si>
    <t>c:\Windows\System32\drivers\stexstor.sys</t>
  </si>
  <si>
    <t>c:\Windows\System32\drivers\storvsc.sys</t>
  </si>
  <si>
    <t>c:\Windows\System32\drivers\stream.sys</t>
  </si>
  <si>
    <t>c:\Windows\System32\drivers\swenum.sys</t>
  </si>
  <si>
    <t>c:\Windows\System32\drivers\tape.sys</t>
  </si>
  <si>
    <t>c:\Windows\System32\drivers\tcpip.sys</t>
  </si>
  <si>
    <t>c:\Windows\System32\drivers\tcpipreg.sys</t>
  </si>
  <si>
    <t>c:\Windows\System32\drivers\tdi.sys</t>
  </si>
  <si>
    <t>c:\Windows\System32\drivers\tdpipe.sys</t>
  </si>
  <si>
    <t>c:\Windows\System32\drivers\tdtcp.sys</t>
  </si>
  <si>
    <t>c:\Windows\System32\drivers\tdx.sys</t>
  </si>
  <si>
    <t>c:\Windows\System32\drivers\termdd.sys</t>
  </si>
  <si>
    <t>c:\Windows\System32\drivers\tssecsrv.sys</t>
  </si>
  <si>
    <t>c:\Windows\System32\drivers\tunnel.sys</t>
  </si>
  <si>
    <t>c:\Windows\System32\drivers\UAGP35.SYS</t>
  </si>
  <si>
    <t>c:\Windows\System32\drivers\udfs.sys</t>
  </si>
  <si>
    <t>c:\Windows\System32\drivers\ULIAGPKX.SYS</t>
  </si>
  <si>
    <t>c:\Windows\System32\drivers\umbus.sys</t>
  </si>
  <si>
    <t>c:\Windows\System32\drivers\umpass.sys</t>
  </si>
  <si>
    <t>c:\Windows\System32\drivers\usb8023.sys</t>
  </si>
  <si>
    <t>c:\Windows\System32\drivers\USBCAMD.sys</t>
  </si>
  <si>
    <t>c:\Windows\System32\drivers\USBCAMD2.sys</t>
  </si>
  <si>
    <t>c:\Windows\System32\drivers\usbccgp.sys</t>
  </si>
  <si>
    <t>c:\Windows\System32\drivers\usbcir.sys</t>
  </si>
  <si>
    <t>c:\Windows\System32\drivers\usbd.sys</t>
  </si>
  <si>
    <t>c:\Windows\System32\drivers\usbehci.sys</t>
  </si>
  <si>
    <t>c:\Windows\System32\drivers\usbhub.sys</t>
  </si>
  <si>
    <t>c:\Windows\System32\drivers\usbohci.sys</t>
  </si>
  <si>
    <t>c:\Windows\System32\drivers\usbport.sys</t>
  </si>
  <si>
    <t>c:\Windows\System32\drivers\usbprint.sys</t>
  </si>
  <si>
    <t>c:\Windows\System32\drivers\USBSTOR.SYS</t>
  </si>
  <si>
    <t>c:\Windows\System32\drivers\usbuhci.sys</t>
  </si>
  <si>
    <t>c:\Windows\System32\drivers\vdrvroot.sys</t>
  </si>
  <si>
    <t>c:\Windows\System32\drivers\vga.sys</t>
  </si>
  <si>
    <t>c:\Windows\System32\drivers\vgapnp.sys</t>
  </si>
  <si>
    <t>c:\Windows\System32\drivers\vhdmp.sys</t>
  </si>
  <si>
    <t>c:\Windows\System32\drivers\VIAAGP.SYS</t>
  </si>
  <si>
    <t>c:\Windows\System32\drivers\viac7.sys</t>
  </si>
  <si>
    <t>c:\Windows\System32\drivers\viaide.sys</t>
  </si>
  <si>
    <t>c:\Windows\System32\drivers\videoprt.sys</t>
  </si>
  <si>
    <t>c:\Windows\System32\drivers\vm3dmp.sys</t>
  </si>
  <si>
    <t>c:\Windows\System32\drivers\vmaudio.sys</t>
  </si>
  <si>
    <t>c:\Windows\System32\drivers\vmbus.sys</t>
  </si>
  <si>
    <t>c:\Windows\System32\drivers\VMBusHID.sys</t>
  </si>
  <si>
    <t>c:\Windows\System32\drivers\vmci.sys</t>
  </si>
  <si>
    <t>c:\Windows\System32\drivers\vmdebug.sys</t>
  </si>
  <si>
    <t>c:\Windows\System32\drivers\vmhgfs.sys</t>
  </si>
  <si>
    <t>c:\Windows\System32\drivers\vmmouse.sys</t>
  </si>
  <si>
    <t>c:\Windows\System32\drivers\vms3cap.sys</t>
  </si>
  <si>
    <t>c:\Windows\System32\drivers\vmstorfl.sys</t>
  </si>
  <si>
    <t>c:\Windows\System32\drivers\volmgr.sys</t>
  </si>
  <si>
    <t>c:\Windows\System32\drivers\volmgrx.sys</t>
  </si>
  <si>
    <t>c:\Windows\System32\drivers\volsnap.sys</t>
  </si>
  <si>
    <t>c:\Windows\System32\drivers\vsmraid.sys</t>
  </si>
  <si>
    <t>c:\Windows\System32\drivers\vwifibus.sys</t>
  </si>
  <si>
    <t>c:\Windows\System32\drivers\vwififlt.sys</t>
  </si>
  <si>
    <t>c:\Windows\System32\drivers\vwifimp.sys</t>
  </si>
  <si>
    <t>c:\Windows\System32\drivers\wacompen.sys</t>
  </si>
  <si>
    <t>c:\Windows\System32\drivers\wanarp.sys</t>
  </si>
  <si>
    <t>c:\Windows\System32\drivers\watchdog.sys</t>
  </si>
  <si>
    <t>c:\Windows\System32\drivers\wd.sys</t>
  </si>
  <si>
    <t>c:\Windows\System32\drivers\Wdf01000.sys</t>
  </si>
  <si>
    <t>c:\Windows\System32\drivers\WdfLdr.sys</t>
  </si>
  <si>
    <t>c:\Windows\System32\drivers\wfplwf.sys</t>
  </si>
  <si>
    <t>c:\Windows\System32\drivers\wimmount.sys</t>
  </si>
  <si>
    <t>c:\Windows\System32\drivers\wmiacpi.sys</t>
  </si>
  <si>
    <t>c:\Windows\System32\drivers\wmilib.sys</t>
  </si>
  <si>
    <t>c:\Windows\System32\drivers\ws2ifsl.sys</t>
  </si>
  <si>
    <t>c:\Windows\System32\drivers\WUDFPf.sys</t>
  </si>
  <si>
    <t>c:\Windows\System32\drivers\WUDFRd.sys</t>
  </si>
  <si>
    <t>c:\Windows\System32\drivers\en-US\1394ohci.sys.mui</t>
  </si>
  <si>
    <t>c:\Windows\System32\drivers\en-US\acpi.sys.mui</t>
  </si>
  <si>
    <t>c:\Windows\System32\drivers\en-US\afd.sys.mui</t>
  </si>
  <si>
    <t>c:\Windows\System32\drivers\en-US\AGP440.sys.mui</t>
  </si>
  <si>
    <t>c:\Windows\System32\drivers\en-US\AMDAGP.SYS.mui</t>
  </si>
  <si>
    <t>c:\Windows\System32\drivers\en-US\amdide.sys.mui</t>
  </si>
  <si>
    <t>c:\Windows\System32\drivers\en-US\amdk8.sys.mui</t>
  </si>
  <si>
    <t>c:\Windows\System32\drivers\en-US\amdppm.sys.mui</t>
  </si>
  <si>
    <t>c:\Windows\System32\drivers\en-US\ataport.sys.mui</t>
  </si>
  <si>
    <t>c:\Windows\System32\drivers\en-US\atikmdag.sys.mui</t>
  </si>
  <si>
    <t>c:\Windows\System32\drivers\en-US\b57nd60x.sys.mui</t>
  </si>
  <si>
    <t>c:\Windows\System32\drivers\en-US\battc.sys.mui</t>
  </si>
  <si>
    <t>c:\Windows\System32\drivers\en-US\bcm4sbxp.sys.mui</t>
  </si>
  <si>
    <t>c:\Windows\System32\drivers\en-US\bfe.dll.mui</t>
  </si>
  <si>
    <t>c:\Windows\System32\drivers\en-US\BrParwdm.sys.mui</t>
  </si>
  <si>
    <t>c:\Windows\System32\drivers\en-US\BrSerIb.sys.mui</t>
  </si>
  <si>
    <t>c:\Windows\System32\drivers\en-US\BrSerId.sys.mui</t>
  </si>
  <si>
    <t>c:\Windows\System32\drivers\en-US\bthenum.sys.mui</t>
  </si>
  <si>
    <t>c:\Windows\System32\drivers\en-US\bthpan.sys.mui</t>
  </si>
  <si>
    <t>c:\Windows\System32\drivers\en-US\bthport.sys.mui</t>
  </si>
  <si>
    <t>c:\Windows\System32\drivers\en-US\BTHUSB.SYS.mui</t>
  </si>
  <si>
    <t>c:\Windows\System32\drivers\en-US\cdrom.sys.mui</t>
  </si>
  <si>
    <t>c:\Windows\System32\drivers\en-US\disk.sys.mui</t>
  </si>
  <si>
    <t>c:\Windows\System32\drivers\en-US\Dot4usb.sys.mui</t>
  </si>
  <si>
    <t>c:\Windows\System32\drivers\en-US\e100b325.sys.mui</t>
  </si>
  <si>
    <t>c:\Windows\System32\drivers\en-US\e1e6032.sys.mui</t>
  </si>
  <si>
    <t>c:\Windows\System32\drivers\en-US\E1G60I32.sys.mui</t>
  </si>
  <si>
    <t>c:\Windows\System32\drivers\en-US\e1k6032.sys.mui</t>
  </si>
  <si>
    <t>c:\Windows\System32\drivers\en-US\e1q6032.sys.mui</t>
  </si>
  <si>
    <t>c:\Windows\System32\drivers\en-US\e1y6032.sys.mui</t>
  </si>
  <si>
    <t>c:\Windows\System32\drivers\en-US\fltmgr.sys.mui</t>
  </si>
  <si>
    <t>c:\Windows\System32\drivers\en-US\fvevol.sys.mui</t>
  </si>
  <si>
    <t>c:\Windows\System32\drivers\en-US\GAGP30KX.SYS.mui</t>
  </si>
  <si>
    <t>c:\Windows\System32\drivers\en-US\getn62.sys.mui</t>
  </si>
  <si>
    <t>c:\Windows\System32\drivers\en-US\hdaudbus.sys.mui</t>
  </si>
  <si>
    <t>c:\Windows\System32\drivers\en-US\HdAudio.sys.mui</t>
  </si>
  <si>
    <t>c:\Windows\System32\drivers\en-US\hidbth.sys.mui</t>
  </si>
  <si>
    <t>c:\Windows\System32\drivers\en-US\http.sys.mui</t>
  </si>
  <si>
    <t>c:\Windows\System32\drivers\en-US\i8042prt.sys.mui</t>
  </si>
  <si>
    <t>c:\Windows\System32\drivers\en-US\intelppm.sys.mui</t>
  </si>
  <si>
    <t>c:\Windows\System32\drivers\en-US\IPMIDrv.sys.mui</t>
  </si>
  <si>
    <t>c:\Windows\System32\drivers\en-US\ipnat.sys.mui</t>
  </si>
  <si>
    <t>c:\Windows\System32\drivers\en-US\isapnp.sys.mui</t>
  </si>
  <si>
    <t>c:\Windows\System32\drivers\en-US\k57nd60x.sys.mui</t>
  </si>
  <si>
    <t>c:\Windows\System32\drivers\en-US\kbdclass.sys.mui</t>
  </si>
  <si>
    <t>c:\Windows\System32\drivers\en-US\kbdhid.sys.mui</t>
  </si>
  <si>
    <t>c:\Windows\System32\drivers\en-US\ltmdmnt.sys.mui</t>
  </si>
  <si>
    <t>c:\Windows\System32\drivers\en-US\luafv.sys.mui</t>
  </si>
  <si>
    <t>c:\Windows\System32\drivers\en-US\modem.sys.mui</t>
  </si>
  <si>
    <t>c:\Windows\System32\drivers\en-US\mouclass.sys.mui</t>
  </si>
  <si>
    <t>c:\Windows\System32\drivers\en-US\mouhid.sys.mui</t>
  </si>
  <si>
    <t>c:\Windows\System32\drivers\en-US\mountmgr.sys.mui</t>
  </si>
  <si>
    <t>c:\Windows\System32\drivers\en-US\mpio.sys.mui</t>
  </si>
  <si>
    <t>c:\Windows\System32\drivers\en-US\msdsm.sys.mui</t>
  </si>
  <si>
    <t>c:\Windows\System32\drivers\en-US\mssmbios.sys.mui</t>
  </si>
  <si>
    <t>c:\Windows\System32\drivers\en-US\MTConfig.sys.mui</t>
  </si>
  <si>
    <t>c:\Windows\System32\drivers\en-US\ndis.sys.mui</t>
  </si>
  <si>
    <t>c:\Windows\System32\drivers\en-US\ndiscap.sys.mui</t>
  </si>
  <si>
    <t>c:\Windows\System32\drivers\en-US\ndisuio.sys.mui</t>
  </si>
  <si>
    <t>c:\Windows\System32\drivers\en-US\ntfs.sys.mui</t>
  </si>
  <si>
    <t>c:\Windows\System32\drivers\en-US\NV_AGP.SYS.mui</t>
  </si>
  <si>
    <t>c:\Windows\System32\drivers\en-US\nwifi.sys.mui</t>
  </si>
  <si>
    <t>c:\Windows\System32\drivers\en-US\ohci1394.sys.mui</t>
  </si>
  <si>
    <t>c:\Windows\System32\drivers\en-US\pacer.sys.mui</t>
  </si>
  <si>
    <t>c:\Windows\System32\drivers\en-US\parport.sys.mui</t>
  </si>
  <si>
    <t>c:\Windows\System32\drivers\en-US\partmgr.sys.mui</t>
  </si>
  <si>
    <t>c:\Windows\System32\drivers\en-US\parvdm.sys.mui</t>
  </si>
  <si>
    <t>c:\Windows\System32\drivers\en-US\pci.sys.mui</t>
  </si>
  <si>
    <t>c:\Windows\System32\drivers\en-US\pcmcia.sys.mui</t>
  </si>
  <si>
    <t>c:\Windows\System32\drivers\en-US\pnpmem.sys.mui</t>
  </si>
  <si>
    <t>c:\Windows\System32\drivers\en-US\portcls.sys.mui</t>
  </si>
  <si>
    <t>c:\Windows\System32\drivers\en-US\processr.sys.mui</t>
  </si>
  <si>
    <t>c:\Windows\System32\drivers\en-US\pscr.sys.mui</t>
  </si>
  <si>
    <t>c:\Windows\System32\drivers\en-US\qwavedrv.sys.mui</t>
  </si>
  <si>
    <t>c:\Windows\System32\drivers\en-US\rdbss.sys.mui</t>
  </si>
  <si>
    <t>c:\Windows\System32\drivers\en-US\RNDISMP.sys.mui</t>
  </si>
  <si>
    <t>c:\Windows\System32\drivers\en-US\rndismp6.sys.mui</t>
  </si>
  <si>
    <t>c:\Windows\System32\drivers\en-US\rndismpx.sys.mui</t>
  </si>
  <si>
    <t>c:\Windows\System32\drivers\en-US\scfilter.sys.mui</t>
  </si>
  <si>
    <t>c:\Windows\System32\drivers\en-US\scsiport.sys.mui</t>
  </si>
  <si>
    <t>c:\Windows\System32\drivers\en-US\serial.sys.mui</t>
  </si>
  <si>
    <t>c:\Windows\System32\drivers\en-US\sermouse.sys.mui</t>
  </si>
  <si>
    <t>c:\Windows\System32\drivers\en-US\serscan.sys.mui</t>
  </si>
  <si>
    <t>c:\Windows\System32\drivers\en-US\SISAGP.SYS.mui</t>
  </si>
  <si>
    <t>c:\Windows\System32\drivers\en-US\srv.sys.mui</t>
  </si>
  <si>
    <t>c:\Windows\System32\drivers\en-US\tcpip.sys.mui</t>
  </si>
  <si>
    <t>c:\Windows\System32\drivers\en-US\tpm.sys.mui</t>
  </si>
  <si>
    <t>c:\Windows\System32\drivers\en-US\tunnel.sys.mui</t>
  </si>
  <si>
    <t>c:\Windows\System32\drivers\en-US\UAGP35.SYS.mui</t>
  </si>
  <si>
    <t>c:\Windows\System32\drivers\en-US\ULIAGPKX.SYS.mui</t>
  </si>
  <si>
    <t>c:\Windows\System32\drivers\en-US\umbus.sys.mui</t>
  </si>
  <si>
    <t>c:\Windows\System32\drivers\en-US\usbhub.sys.mui</t>
  </si>
  <si>
    <t>c:\Windows\System32\drivers\en-US\usbport.sys.mui</t>
  </si>
  <si>
    <t>c:\Windows\System32\drivers\en-US\usbrpm.sys.mui</t>
  </si>
  <si>
    <t>c:\Windows\System32\drivers\en-US\vdrvroot.sys.mui</t>
  </si>
  <si>
    <t>c:\Windows\System32\drivers\en-US\vhdmp.sys.mui</t>
  </si>
  <si>
    <t>c:\Windows\System32\drivers\en-US\VIAAGP.SYS.mui</t>
  </si>
  <si>
    <t>c:\Windows\System32\drivers\en-US\viac7.sys.mui</t>
  </si>
  <si>
    <t>c:\Windows\System32\drivers\en-US\volmgrx.sys.mui</t>
  </si>
  <si>
    <t>c:\Windows\System32\drivers\en-US\volsnap.sys.mui</t>
  </si>
  <si>
    <t>c:\Windows\System32\drivers\en-US\vwifibus.sys.mui</t>
  </si>
  <si>
    <t>c:\Windows\System32\drivers\en-US\wacompen.sys.mui</t>
  </si>
  <si>
    <t>c:\Windows\System32\drivers\en-US\wd.sys.mui</t>
  </si>
  <si>
    <t>c:\Windows\System32\drivers\en-US\wdf01000.sys.mui</t>
  </si>
  <si>
    <t>c:\Windows\System32\drivers\en-US\ws2ifsl.sys.mui</t>
  </si>
  <si>
    <t>c:\Windows\System32\drivers\en-US\yk62x86.sys.mui</t>
  </si>
  <si>
    <t>c:\Windows\System32\drivers\UMDF\usbdr.dll</t>
  </si>
  <si>
    <t>c:\Windows\System32\drivers\UMDF\en-US\WpdMtpDr.dll.mui</t>
  </si>
  <si>
    <t>c:\Windows\System32\drivers\UMDF\en-US\WUDFUsbccidDriver.dll.mui</t>
  </si>
  <si>
    <t>c:\Windows\System32\DriverStore\FileRepository\1394.inf_x86_neutral_3fdff0af299d9ddf\1394bus.sys</t>
  </si>
  <si>
    <t>c:\Windows\System32\DriverStore\FileRepository\1394.inf_x86_neutral_3fdff0af299d9ddf\1394ohci.sys</t>
  </si>
  <si>
    <t>c:\Windows\System32\DriverStore\FileRepository\1394.inf_x86_neutral_3fdff0af299d9ddf\ohci1394.sys</t>
  </si>
  <si>
    <t>c:\Windows\System32\DriverStore\FileRepository\61883.inf_x86_neutral_f2be571a17fa203a\61883.sys</t>
  </si>
  <si>
    <t>c:\Windows\System32\DriverStore\FileRepository\acpi.inf_x86_neutral_ddd3c514822f1b21\errdev.sys</t>
  </si>
  <si>
    <t>c:\Windows\System32\DriverStore\FileRepository\acpi.inf_x86_neutral_ddd3c514822f1b21\wmiacpi.sys</t>
  </si>
  <si>
    <t>c:\Windows\System32\DriverStore\FileRepository\acpipmi.inf_x86_neutral_6d097192944e747a\acpipmi.sys</t>
  </si>
  <si>
    <t>c:\Windows\System32\DriverStore\FileRepository\adp94xx.inf_x86_neutral_4928c8870f6a1577\adp94xx.sys</t>
  </si>
  <si>
    <t>c:\Windows\System32\DriverStore\FileRepository\adpahci.inf_x86_neutral_b082e95ec9f8c3f9\adpahci.sys</t>
  </si>
  <si>
    <t>c:\Windows\System32\DriverStore\FileRepository\adpu320.inf_x86_neutral_4ea3d42a9839982a\adpu320.sys</t>
  </si>
  <si>
    <t>c:\Windows\System32\DriverStore\FileRepository\af9035bda.inf_x86_neutral_aa11aa34552d1d4d\AF9035BDA.sys</t>
  </si>
  <si>
    <t>c:\Windows\System32\DriverStore\FileRepository\agp.inf_x86_neutral_a61b8b06718e8352\GAGP30KX.SYS</t>
  </si>
  <si>
    <t>c:\Windows\System32\DriverStore\FileRepository\agp.inf_x86_neutral_a61b8b06718e8352\UAGP35.SYS</t>
  </si>
  <si>
    <t>c:\Windows\System32\DriverStore\FileRepository\amdsata.inf_x86_neutral_fa9a4835d180b5fc\amdsata.sys</t>
  </si>
  <si>
    <t>c:\Windows\System32\DriverStore\FileRepository\amdsata.inf_x86_neutral_fa9a4835d180b5fc\amdxata.sys</t>
  </si>
  <si>
    <t>c:\Windows\System32\DriverStore\FileRepository\amdsbs.inf_x86_neutral_5cae6933bef20aa8\amdsbs.sys</t>
  </si>
  <si>
    <t>c:\Windows\System32\DriverStore\FileRepository\angel.inf_x86_neutral_8bb84b2b92dfa947\Angel.sys</t>
  </si>
  <si>
    <t>c:\Windows\System32\DriverStore\FileRepository\angel2.inf_x86_neutral_6a809c9c7f9c8486\Angel2.sys</t>
  </si>
  <si>
    <t>c:\Windows\System32\DriverStore\FileRepository\angelusb.inf_x86_neutral_7bfd84ec2b59623e\AngelUsb.sys</t>
  </si>
  <si>
    <t>c:\Windows\System32\DriverStore\FileRepository\arc.inf_x86_neutral_11b52dec8e94d9aa\arc.sys</t>
  </si>
  <si>
    <t>c:\Windows\System32\DriverStore\FileRepository\arcsas.inf_x86_neutral_c763887719bed95d\arcsas.sys</t>
  </si>
  <si>
    <t>c:\Windows\System32\DriverStore\FileRepository\atiilhag.inf_x86_neutral_7d512c02e72ebd25\amdpcom32.dll</t>
  </si>
  <si>
    <t>c:\Windows\System32\DriverStore\FileRepository\atiilhag.inf_x86_neutral_7d512c02e72ebd25\atidxx32.dll</t>
  </si>
  <si>
    <t>c:\Windows\System32\DriverStore\FileRepository\atiilhag.inf_x86_neutral_7d512c02e72ebd25\atikmdag.sys</t>
  </si>
  <si>
    <t>c:\Windows\System32\DriverStore\FileRepository\atiilhag.inf_x86_neutral_7d512c02e72ebd25\atiumdag.dll</t>
  </si>
  <si>
    <t>c:\Windows\System32\DriverStore\FileRepository\atiilhag.inf_x86_neutral_7d512c02e72ebd25\atiumdva.dll</t>
  </si>
  <si>
    <t>c:\Windows\System32\DriverStore\FileRepository\atiriolh.inf_x86_neutral_cdb610d99bcbc631\atinavrr.sys</t>
  </si>
  <si>
    <t>c:\Windows\System32\DriverStore\FileRepository\avc.inf_x86_neutral_6ae951c52c898d14\avc.sys</t>
  </si>
  <si>
    <t>c:\Windows\System32\DriverStore\FileRepository\avc.inf_x86_neutral_6ae951c52c898d14\avcstrm.sys</t>
  </si>
  <si>
    <t>c:\Windows\System32\DriverStore\FileRepository\averfx2h826d_noaverir.inf_x86_neutral_4663ffee9c09b012\AVerFx2hbtv.sys</t>
  </si>
  <si>
    <t>c:\Windows\System32\DriverStore\FileRepository\averfx2hbtv.inf_x86_neutral_30c25b3574f8bcf5\AVerFx2hbtv.sys</t>
  </si>
  <si>
    <t>c:\Windows\System32\DriverStore\FileRepository\averfx2hbtv.inf_x86_neutral_30c25b3574f8bcf5\MVDetection.ax</t>
  </si>
  <si>
    <t>c:\Windows\System32\DriverStore\FileRepository\averfx2swtv.inf_x86_neutral_c099b789396c5410\AVerFx2hbtv.sys</t>
  </si>
  <si>
    <t>c:\Windows\System32\DriverStore\FileRepository\averfx2swtv.inf_x86_neutral_c099b789396c5410\MVDetection.ax</t>
  </si>
  <si>
    <t>c:\Windows\System32\DriverStore\FileRepository\averfx2swtv_noavin.inf_x86_neutral_622d8263ea46770a\AVerFx2hbtv.sys</t>
  </si>
  <si>
    <t>c:\Windows\System32\DriverStore\FileRepository\averfx2swtv_noavin.inf_x86_neutral_622d8263ea46770a\MVDetection.ax</t>
  </si>
  <si>
    <t>c:\Windows\System32\DriverStore\FileRepository\averhbh826_noaverir.inf_x86_neutral_620e8a01977ecb40\AVerFx2hbtv.sys</t>
  </si>
  <si>
    <t>c:\Windows\System32\DriverStore\FileRepository\averhbh826_noaverir.inf_x86_neutral_620e8a01977ecb40\MVDetection.ax</t>
  </si>
  <si>
    <t>c:\Windows\System32\DriverStore\FileRepository\avmisdnc.inf_x86_neutral_e8031e434b323b61\avmc2032.dll</t>
  </si>
  <si>
    <t>c:\Windows\System32\DriverStore\FileRepository\avmisdnc.inf_x86_neutral_e8031e434b323b61\avmcowan.sys</t>
  </si>
  <si>
    <t>c:\Windows\System32\DriverStore\FileRepository\avmisdnc.inf_x86_neutral_e8031e434b323b61\avmcoxp.dll</t>
  </si>
  <si>
    <t>c:\Windows\System32\DriverStore\FileRepository\avmisdnc.inf_x86_neutral_e8031e434b323b61\avmenum.dll</t>
  </si>
  <si>
    <t>c:\Windows\System32\DriverStore\FileRepository\avmisdnc.inf_x86_neutral_e8031e434b323b61\b1cbase.sys</t>
  </si>
  <si>
    <t>c:\Windows\System32\DriverStore\FileRepository\avmisdnc.inf_x86_neutral_e8031e434b323b61\fpcibase.sys</t>
  </si>
  <si>
    <t>c:\Windows\System32\DriverStore\FileRepository\avmisdnc.inf_x86_neutral_e8031e434b323b61\fpcmbase.sys</t>
  </si>
  <si>
    <t>c:\Windows\System32\DriverStore\FileRepository\avmisdnc.inf_x86_neutral_e8031e434b323b61\fus2base.sys</t>
  </si>
  <si>
    <t>c:\Windows\System32\DriverStore\FileRepository\avmisdnc.inf_x86_neutral_e8031e434b323b61\fxusbase.sys</t>
  </si>
  <si>
    <t>c:\Windows\System32\DriverStore\FileRepository\battery.inf_x86_neutral_5752155055c5e2d7\battc.sys</t>
  </si>
  <si>
    <t>c:\Windows\System32\DriverStore\FileRepository\battery.inf_x86_neutral_5752155055c5e2d7\CmBatt.sys</t>
  </si>
  <si>
    <t>c:\Windows\System32\DriverStore\FileRepository\battery.inf_x86_neutral_5752155055c5e2d7\compbatt.sys</t>
  </si>
  <si>
    <t>c:\Windows\System32\DriverStore\FileRepository\battery.inf_x86_neutral_5752155055c5e2d7\hidbatt.sys</t>
  </si>
  <si>
    <t>c:\Windows\System32\DriverStore\FileRepository\bda.inf_x86_neutral_41c6262952846788\BdaSup.sys</t>
  </si>
  <si>
    <t>c:\Windows\System32\DriverStore\FileRepository\blbdrive.inf_x86_neutral_1aa816fe7dc98c3f\blbdrive.sys</t>
  </si>
  <si>
    <t>c:\Windows\System32\DriverStore\FileRepository\brmfcmdm.inf_x86_neutral_3b38c2e8e6f06c1b\brcoinst.dll</t>
  </si>
  <si>
    <t>c:\Windows\System32\DriverStore\FileRepository\brmfcmdm.inf_x86_neutral_3b38c2e8e6f06c1b\BrSerId.sys</t>
  </si>
  <si>
    <t>c:\Windows\System32\DriverStore\FileRepository\brmfcmdm.inf_x86_neutral_3b38c2e8e6f06c1b\BrUsbSer.sys</t>
  </si>
  <si>
    <t>c:\Windows\System32\DriverStore\FileRepository\brmfcmf.inf_x86_neutral_33717b093227cd8c\BrBidiIf.dll</t>
  </si>
  <si>
    <t>c:\Windows\System32\DriverStore\FileRepository\brmfcmf.inf_x86_neutral_33717b093227cd8c\brcoinst.dll</t>
  </si>
  <si>
    <t>c:\Windows\System32\DriverStore\FileRepository\brmfcmf.inf_x86_neutral_33717b093227cd8c\BrEvIF.dll</t>
  </si>
  <si>
    <t>c:\Windows\System32\DriverStore\FileRepository\brmfcmf.inf_x86_neutral_33717b093227cd8c\BrFilt.sys</t>
  </si>
  <si>
    <t>c:\Windows\System32\DriverStore\FileRepository\brmfcmf.inf_x86_neutral_33717b093227cd8c\BrmfBidi.dll</t>
  </si>
  <si>
    <t>c:\Windows\System32\DriverStore\FileRepository\brmfcmf.inf_x86_neutral_33717b093227cd8c\BrmfLpt.dll</t>
  </si>
  <si>
    <t>c:\Windows\System32\DriverStore\FileRepository\brmfcmf.inf_x86_neutral_33717b093227cd8c\BrmfRsmg.exe</t>
  </si>
  <si>
    <t>c:\Windows\System32\DriverStore\FileRepository\brmfcmf.inf_x86_neutral_33717b093227cd8c\BrmfUSB.dll</t>
  </si>
  <si>
    <t>c:\Windows\System32\DriverStore\FileRepository\brmfcmf.inf_x86_neutral_33717b093227cd8c\BrParwdm.sys</t>
  </si>
  <si>
    <t>c:\Windows\System32\DriverStore\FileRepository\brmfcmf.inf_x86_neutral_33717b093227cd8c\BrScnRsm.dll</t>
  </si>
  <si>
    <t>c:\Windows\System32\DriverStore\FileRepository\brmfcmf.inf_x86_neutral_33717b093227cd8c\BrSerIf.dll</t>
  </si>
  <si>
    <t>c:\Windows\System32\DriverStore\FileRepository\brmfcmf.inf_x86_neutral_33717b093227cd8c\BrSerWdm.sys</t>
  </si>
  <si>
    <t>c:\Windows\System32\DriverStore\FileRepository\brmfcmf.inf_x86_neutral_33717b093227cd8c\BrUsbMdm.sys</t>
  </si>
  <si>
    <t>c:\Windows\System32\DriverStore\FileRepository\brmfcmf.inf_x86_neutral_33717b093227cd8c\RSMGRSTR.dll</t>
  </si>
  <si>
    <t>c:\Windows\System32\DriverStore\FileRepository\brmfcsto.inf_x86_neutral_39ae61431a44cded\BrFiltLo.sys</t>
  </si>
  <si>
    <t>c:\Windows\System32\DriverStore\FileRepository\brmfcsto.inf_x86_neutral_39ae61431a44cded\BrFiltUp.sys</t>
  </si>
  <si>
    <t>c:\Windows\System32\DriverStore\FileRepository\brmfcumd.inf_x86_neutral_e78e46b32f6347a3\BrUsbMdm.sys</t>
  </si>
  <si>
    <t>c:\Windows\System32\DriverStore\FileRepository\brmfcwia.inf_x86_neutral_2d38149df9cd17c4\BrBidiIf.dll</t>
  </si>
  <si>
    <t>c:\Windows\System32\DriverStore\FileRepository\brmfcwia.inf_x86_neutral_2d38149df9cd17c4\brcoinst.dll</t>
  </si>
  <si>
    <t>c:\Windows\System32\DriverStore\FileRepository\brmfcwia.inf_x86_neutral_2d38149df9cd17c4\BrEvIF.dll</t>
  </si>
  <si>
    <t>c:\Windows\System32\DriverStore\FileRepository\brmfcwia.inf_x86_neutral_2d38149df9cd17c4\Brmf2wia.dll</t>
  </si>
  <si>
    <t>c:\Windows\System32\DriverStore\FileRepository\brmfcwia.inf_x86_neutral_2d38149df9cd17c4\BrmfBidi.dll</t>
  </si>
  <si>
    <t>c:\Windows\System32\DriverStore\FileRepository\brmfcwia.inf_x86_neutral_2d38149df9cd17c4\BrmfcWia.dll</t>
  </si>
  <si>
    <t>c:\Windows\System32\DriverStore\FileRepository\brmfcwia.inf_x86_neutral_2d38149df9cd17c4\BrmfLpt.dll</t>
  </si>
  <si>
    <t>c:\Windows\System32\DriverStore\FileRepository\brmfcwia.inf_x86_neutral_2d38149df9cd17c4\BrmfRsmg.exe</t>
  </si>
  <si>
    <t>c:\Windows\System32\DriverStore\FileRepository\brmfcwia.inf_x86_neutral_2d38149df9cd17c4\BrmfUSB.dll</t>
  </si>
  <si>
    <t>c:\Windows\System32\DriverStore\FileRepository\brmfcwia.inf_x86_neutral_2d38149df9cd17c4\BrParImg.sys</t>
  </si>
  <si>
    <t>c:\Windows\System32\DriverStore\FileRepository\brmfcwia.inf_x86_neutral_2d38149df9cd17c4\BrScnRsm.dll</t>
  </si>
  <si>
    <t>c:\Windows\System32\DriverStore\FileRepository\brmfcwia.inf_x86_neutral_2d38149df9cd17c4\BrSerIf.dll</t>
  </si>
  <si>
    <t>c:\Windows\System32\DriverStore\FileRepository\brmfcwia.inf_x86_neutral_2d38149df9cd17c4\BrUsbScn.sys</t>
  </si>
  <si>
    <t>c:\Windows\System32\DriverStore\FileRepository\brmfcwia.inf_x86_neutral_2d38149df9cd17c4\BrUsbSti.dll</t>
  </si>
  <si>
    <t>c:\Windows\System32\DriverStore\FileRepository\brmfcwia.inf_x86_neutral_2d38149df9cd17c4\RSMGRSTR.dll</t>
  </si>
  <si>
    <t>c:\Windows\System32\DriverStore\FileRepository\brmfport.inf_x86_neutral_401d08f12a7f8ee1\brcoinst.dll</t>
  </si>
  <si>
    <t>c:\Windows\System32\DriverStore\FileRepository\brmfport.inf_x86_neutral_401d08f12a7f8ee1\BrSerId.sys</t>
  </si>
  <si>
    <t>c:\Windows\System32\DriverStore\FileRepository\brmfport.inf_x86_neutral_401d08f12a7f8ee1\BrSerWdm.sys</t>
  </si>
  <si>
    <t>c:\Windows\System32\DriverStore\FileRepository\brmfport.inf_x86_neutral_401d08f12a7f8ee1\BrUsbSer.sys</t>
  </si>
  <si>
    <t>c:\Windows\System32\DriverStore\FileRepository\bth.inf_x86_neutral_e9873718d5894498\bthenum.sys</t>
  </si>
  <si>
    <t>c:\Windows\System32\DriverStore\FileRepository\bth.inf_x86_neutral_e9873718d5894498\bthport.sys</t>
  </si>
  <si>
    <t>c:\Windows\System32\DriverStore\FileRepository\bth.inf_x86_neutral_e9873718d5894498\BTHUSB.SYS</t>
  </si>
  <si>
    <t>c:\Windows\System32\DriverStore\FileRepository\bth.inf_x86_neutral_e9873718d5894498\fsquirt.exe</t>
  </si>
  <si>
    <t>c:\Windows\System32\DriverStore\FileRepository\bthmtpenum.inf_x86_neutral_c70e85b87ee4ece9\BthMtpEnum.sys</t>
  </si>
  <si>
    <t>c:\Windows\System32\DriverStore\FileRepository\bthpan.inf_x86_neutral_0ed0bba2c23dd70b\bthpan.sys</t>
  </si>
  <si>
    <t>c:\Windows\System32\DriverStore\FileRepository\bthprint.inf_x86_neutral_e8a51e97a7c39491\BTHPRINT.SYS</t>
  </si>
  <si>
    <t>c:\Windows\System32\DriverStore\FileRepository\cdrom.inf_x86_neutral_db87d184bc84f910\cdrom.sys</t>
  </si>
  <si>
    <t>c:\Windows\System32\DriverStore\FileRepository\circlass.inf_x86_neutral_5bbf290689fced8f\circlass.sys</t>
  </si>
  <si>
    <t>c:\Windows\System32\DriverStore\FileRepository\compositebus.inf_x86_neutral_21bd9e8289e1734d\CompositeBus.sys</t>
  </si>
  <si>
    <t>c:\Windows\System32\DriverStore\FileRepository\cpu.inf_x86_neutral_729b871528391032\amdk8.sys</t>
  </si>
  <si>
    <t>c:\Windows\System32\DriverStore\FileRepository\cpu.inf_x86_neutral_729b871528391032\amdppm.sys</t>
  </si>
  <si>
    <t>c:\Windows\System32\DriverStore\FileRepository\cpu.inf_x86_neutral_729b871528391032\intelppm.sys</t>
  </si>
  <si>
    <t>c:\Windows\System32\DriverStore\FileRepository\cpu.inf_x86_neutral_729b871528391032\processr.sys</t>
  </si>
  <si>
    <t>c:\Windows\System32\DriverStore\FileRepository\cpu.inf_x86_neutral_729b871528391032\viac7.sys</t>
  </si>
  <si>
    <t>c:\Windows\System32\DriverStore\FileRepository\crcdisk.inf_x86_neutral_dd39b6b0a45226c4\crcdisk.sys</t>
  </si>
  <si>
    <t>c:\Windows\System32\DriverStore\FileRepository\cxfalcon_ibv32.inf_x86_neutral_01ff517b4c863eb6\colorcvt_IBV32.ax</t>
  </si>
  <si>
    <t>c:\Windows\System32\DriverStore\FileRepository\cxfalcon_ibv32.inf_x86_neutral_01ff517b4c863eb6\cpnotify_IBV32.ax</t>
  </si>
  <si>
    <t>c:\Windows\System32\DriverStore\FileRepository\cxfalcon_ibv32.inf_x86_neutral_01ff517b4c863eb6\cxfalcon_IBV32.sys</t>
  </si>
  <si>
    <t>c:\Windows\System32\DriverStore\FileRepository\cxfalpal_ibv32.inf_x86_neutral_809fe20c75cbdcae\colorcvt_IBV32.ax</t>
  </si>
  <si>
    <t>c:\Windows\System32\DriverStore\FileRepository\cxfalpal_ibv32.inf_x86_neutral_809fe20c75cbdcae\cpnotify_IBV32.ax</t>
  </si>
  <si>
    <t>c:\Windows\System32\DriverStore\FileRepository\cxfalpal_ibv32.inf_x86_neutral_809fe20c75cbdcae\cxfalcon_IBV32.sys</t>
  </si>
  <si>
    <t>c:\Windows\System32\DriverStore\FileRepository\cxraptor_fm1216mk5_ibv32.inf_x86_neutral_d4097f19ee2b5d2f\colorcvt_raptor_IBV32.ax</t>
  </si>
  <si>
    <t>c:\Windows\System32\DriverStore\FileRepository\cxraptor_fm1216mk5_ibv32.inf_x86_neutral_d4097f19ee2b5d2f\cpnotify_raptor_IBV32.ax</t>
  </si>
  <si>
    <t>c:\Windows\System32\DriverStore\FileRepository\cxraptor_fm1216mk5_ibv32.inf_x86_neutral_d4097f19ee2b5d2f\cxraptor_IBV32.sys</t>
  </si>
  <si>
    <t>c:\Windows\System32\DriverStore\FileRepository\cxraptor_fm1236mk5_ibv32.inf_x86_neutral_beee91ccd1e8c623\colorcvt_raptor_IBV32.ax</t>
  </si>
  <si>
    <t>c:\Windows\System32\DriverStore\FileRepository\cxraptor_fm1236mk5_ibv32.inf_x86_neutral_beee91ccd1e8c623\cpnotify_raptor_IBV32.ax</t>
  </si>
  <si>
    <t>c:\Windows\System32\DriverStore\FileRepository\cxraptor_fm1236mk5_ibv32.inf_x86_neutral_beee91ccd1e8c623\cxraptor_IBV32.sys</t>
  </si>
  <si>
    <t>c:\Windows\System32\DriverStore\FileRepository\cxraptor_philipstuv1236d_ibv32.inf_x86_neutral_2af0839f9805ea5f\colorcvt_raphd_IBV32.ax</t>
  </si>
  <si>
    <t>c:\Windows\System32\DriverStore\FileRepository\cxraptor_philipstuv1236d_ibv32.inf_x86_neutral_2af0839f9805ea5f\cpnotify_raphd_IBV32.ax</t>
  </si>
  <si>
    <t>c:\Windows\System32\DriverStore\FileRepository\cxraptor_philipstuv1236d_ibv32.inf_x86_neutral_2af0839f9805ea5f\cxraphd_IBV32.sys</t>
  </si>
  <si>
    <t>c:\Windows\System32\DriverStore\FileRepository\dc21x4vm.inf_x86_neutral_8887242a56ee027e\dc21x4vm.sys</t>
  </si>
  <si>
    <t>c:\Windows\System32\DriverStore\FileRepository\disk.inf_x86_neutral_b431b61a11f8df6c\disk.sys</t>
  </si>
  <si>
    <t>c:\Windows\System32\DriverStore\FileRepository\display.inf_x86_neutral_36353e26d7770ebb\vgapnp.sys</t>
  </si>
  <si>
    <t>c:\Windows\System32\DriverStore\FileRepository\divacx86.inf_x86_neutral_d9558f410186db36\diapi232.dll</t>
  </si>
  <si>
    <t>c:\Windows\System32\DriverStore\FileRepository\divacx86.inf_x86_neutral_d9558f410186db36\dicapi.sys</t>
  </si>
  <si>
    <t>c:\Windows\System32\DriverStore\FileRepository\divacx86.inf_x86_neutral_d9558f410186db36\dicowan.sys</t>
  </si>
  <si>
    <t>c:\Windows\System32\DriverStore\FileRepository\divacx86.inf_x86_neutral_d9558f410186db36\dimaint.sys</t>
  </si>
  <si>
    <t>c:\Windows\System32\DriverStore\FileRepository\divacx86.inf_x86_neutral_d9558f410186db36\disrvci.dll</t>
  </si>
  <si>
    <t>c:\Windows\System32\DriverStore\FileRepository\divacx86.inf_x86_neutral_d9558f410186db36\disrvpp.dll</t>
  </si>
  <si>
    <t>c:\Windows\System32\DriverStore\FileRepository\divacx86.inf_x86_neutral_d9558f410186db36\disrvsu.dll</t>
  </si>
  <si>
    <t>c:\Windows\System32\DriverStore\FileRepository\divacx86.inf_x86_neutral_d9558f410186db36\ditrace.exe</t>
  </si>
  <si>
    <t>c:\Windows\System32\DriverStore\FileRepository\divacx86.inf_x86_neutral_d9558f410186db36\xlog.exe</t>
  </si>
  <si>
    <t>c:\Windows\System32\DriverStore\FileRepository\djsvs.inf_x86_neutral_836a3a3240941631\djsvs.sys</t>
  </si>
  <si>
    <t>c:\Windows\System32\DriverStore\FileRepository\dot4.inf_x86_neutral_b079cf65ff1cb755\Dot4.sys</t>
  </si>
  <si>
    <t>c:\Windows\System32\DriverStore\FileRepository\dot4.inf_x86_neutral_b079cf65ff1cb755\Dot4Scan.sys</t>
  </si>
  <si>
    <t>c:\Windows\System32\DriverStore\FileRepository\dot4.inf_x86_neutral_b079cf65ff1cb755\Dot4usb.sys</t>
  </si>
  <si>
    <t>c:\Windows\System32\DriverStore\FileRepository\dot4prt.inf_x86_neutral_3ba4c14dec4184a0\Dot4Prt.sys</t>
  </si>
  <si>
    <t>c:\Windows\System32\DriverStore\FileRepository\ehstorcertdrv.inf_x86_neutral_2e1cecffae9c899a\EhStorCertDrv.dll</t>
  </si>
  <si>
    <t>c:\Windows\System32\DriverStore\FileRepository\ehstorpwddrv.inf_x86_neutral_ecd233d7cabbdebf\EhStorPwdDrv.dll</t>
  </si>
  <si>
    <t>c:\Windows\System32\DriverStore\FileRepository\faxca003.inf_x86_neutral_fd10e857c1342eac\CNHF1DR.DLL</t>
  </si>
  <si>
    <t>c:\Windows\System32\DriverStore\FileRepository\faxca003.inf_x86_neutral_fd10e857c1342eac\CNHF1LM.DLL</t>
  </si>
  <si>
    <t>c:\Windows\System32\DriverStore\FileRepository\faxca003.inf_x86_neutral_fd10e857c1342eac\CNHF1UI.DLL</t>
  </si>
  <si>
    <t>c:\Windows\System32\DriverStore\FileRepository\faxca003.inf_x86_neutral_fd10e857c1342eac\CNHF1UR.DLL</t>
  </si>
  <si>
    <t>c:\Windows\System32\DriverStore\FileRepository\fdc.inf_x86_neutral_67322cb863995ea8\fdc.sys</t>
  </si>
  <si>
    <t>c:\Windows\System32\DriverStore\FileRepository\flpydisk.inf_x86_neutral_2102f5344367a352\flpydisk.sys</t>
  </si>
  <si>
    <t>c:\Windows\System32\DriverStore\FileRepository\flpydisk.inf_x86_neutral_2102f5344367a352\sfloppy.sys</t>
  </si>
  <si>
    <t>c:\Windows\System32\DriverStore\FileRepository\hcw72bda.inf_x86_neutral_8c31e8d2dc91b975\hcw72ADFilter.sys</t>
  </si>
  <si>
    <t>c:\Windows\System32\DriverStore\FileRepository\hcw72bda.inf_x86_neutral_8c31e8d2dc91b975\hcw72ATV.sys</t>
  </si>
  <si>
    <t>c:\Windows\System32\DriverStore\FileRepository\hcw72bda.inf_x86_neutral_8c31e8d2dc91b975\hcw72Co.dll</t>
  </si>
  <si>
    <t>c:\Windows\System32\DriverStore\FileRepository\hcw72bda.inf_x86_neutral_8c31e8d2dc91b975\hcw72DTV.sys</t>
  </si>
  <si>
    <t>c:\Windows\System32\DriverStore\FileRepository\hcw72bda.inf_x86_neutral_8c31e8d2dc91b975\hcwmsCP72.ax</t>
  </si>
  <si>
    <t>c:\Windows\System32\DriverStore\FileRepository\hcw85bda.inf_x86_neutral_0c9092aa3e31c11c\HCW85BDA.sys</t>
  </si>
  <si>
    <t>c:\Windows\System32\DriverStore\FileRepository\hcw85bda.inf_x86_neutral_0c9092aa3e31c11c\hcwmsCP885.ax</t>
  </si>
  <si>
    <t>c:\Windows\System32\DriverStore\FileRepository\hcw85cir.inf_x86_neutral_e96b5c9f415a42b6\hcw85cir.sys</t>
  </si>
  <si>
    <t>c:\Windows\System32\DriverStore\FileRepository\hdaudbus.inf_x86_neutral_349139f09f579763\hdaudbus.sys</t>
  </si>
  <si>
    <t>c:\Windows\System32\DriverStore\FileRepository\hdaudio.inf_x86_neutral_9781e9d72e255b2e\HdAudio.sys</t>
  </si>
  <si>
    <t>c:\Windows\System32\DriverStore\FileRepository\hidbth.inf_x86_neutral_96487048bb26cf0c\hidbth.sys</t>
  </si>
  <si>
    <t>c:\Windows\System32\DriverStore\FileRepository\hiddigi.inf_x86_neutral_12aaf5742a9969da\wacompen.sys</t>
  </si>
  <si>
    <t>c:\Windows\System32\DriverStore\FileRepository\hidir.inf_x86_neutral_a7b6b38a183ef6fe\hidir.sys</t>
  </si>
  <si>
    <t>c:\Windows\System32\DriverStore\FileRepository\hpoa1sd.inf_x86_neutral_360cdfe0d1ef39bf\hpotscld.dll</t>
  </si>
  <si>
    <t>c:\Windows\System32\DriverStore\FileRepository\hpoa1sd.inf_x86_neutral_360cdfe0d1ef39bf\hpowiad1.dll</t>
  </si>
  <si>
    <t>c:\Windows\System32\DriverStore\FileRepository\hpoa1so.inf_x86_neutral_5b4a3ef5e5601b42\hpotiop1.dll</t>
  </si>
  <si>
    <t>c:\Windows\System32\DriverStore\FileRepository\hpoa1so.inf_x86_neutral_5b4a3ef5e5601b42\hpowiav1.dll</t>
  </si>
  <si>
    <t>c:\Windows\System32\DriverStore\FileRepository\hpoa1ss.inf_x86_neutral_b8a0ac47cc2c2b5d\hpotscl1.dll</t>
  </si>
  <si>
    <t>c:\Windows\System32\DriverStore\FileRepository\hpoa1ss.inf_x86_neutral_b8a0ac47cc2c2b5d\hpowiav1.dll</t>
  </si>
  <si>
    <t>c:\Windows\System32\DriverStore\FileRepository\hpsamd.inf_x86_neutral_f4d0397ad0d9b1cc\HpSAMD.sys</t>
  </si>
  <si>
    <t>c:\Windows\System32\DriverStore\FileRepository\iastorv.inf_x86_neutral_18cccb83b34e1453\iaStorV.sys</t>
  </si>
  <si>
    <t>c:\Windows\System32\DriverStore\FileRepository\igdlh.inf_x86_neutral_2d255f193700d214\igd10umd32.dll</t>
  </si>
  <si>
    <t>c:\Windows\System32\DriverStore\FileRepository\igdlh.inf_x86_neutral_2d255f193700d214\igdumd32.dll</t>
  </si>
  <si>
    <t>c:\Windows\System32\DriverStore\FileRepository\iirsp.inf_x86_neutral_25c14d33af7f54f1\iirsp.sys</t>
  </si>
  <si>
    <t>c:\Windows\System32\DriverStore\FileRepository\image.inf_x86_neutral_7a389207019f8699\sonydcam.sys</t>
  </si>
  <si>
    <t>c:\Windows\System32\DriverStore\FileRepository\input.inf_x86_neutral_5a80b94d3045438a\hidclass.sys</t>
  </si>
  <si>
    <t>c:\Windows\System32\DriverStore\FileRepository\input.inf_x86_neutral_5a80b94d3045438a\hidparse.sys</t>
  </si>
  <si>
    <t>c:\Windows\System32\DriverStore\FileRepository\input.inf_x86_neutral_5a80b94d3045438a\hidusb.sys</t>
  </si>
  <si>
    <t>c:\Windows\System32\DriverStore\FileRepository\ipmidrv.inf_x86_neutral_1c30fe3e981e1595\IPMIDrv.sys</t>
  </si>
  <si>
    <t>c:\Windows\System32\DriverStore\FileRepository\iscsi.inf_x86_neutral_3641bb7b2a892da8\iscsilog.dll</t>
  </si>
  <si>
    <t>c:\Windows\System32\DriverStore\FileRepository\iscsi.inf_x86_neutral_3641bb7b2a892da8\msiscsi.sys</t>
  </si>
  <si>
    <t>c:\Windows\System32\DriverStore\FileRepository\keyboard.inf_x86_neutral_0c4a1880f2aa5a72\i8042prt.sys</t>
  </si>
  <si>
    <t>c:\Windows\System32\DriverStore\FileRepository\keyboard.inf_x86_neutral_0c4a1880f2aa5a72\kbdclass.sys</t>
  </si>
  <si>
    <t>c:\Windows\System32\DriverStore\FileRepository\keyboard.inf_x86_neutral_0c4a1880f2aa5a72\kbdhid.sys</t>
  </si>
  <si>
    <t>c:\Windows\System32\DriverStore\FileRepository\lsi_fc.inf_x86_neutral_a7088f3644ca646a\lsi_fc.sys</t>
  </si>
  <si>
    <t>c:\Windows\System32\DriverStore\FileRepository\lsi_sas.inf_x86_neutral_a4d6780f72cbd5b4\lsi_sas.sys</t>
  </si>
  <si>
    <t>c:\Windows\System32\DriverStore\FileRepository\lsi_sas2.inf_x86_neutral_e12a5c4cfbe49204\lsi_sas2.sys</t>
  </si>
  <si>
    <t>c:\Windows\System32\DriverStore\FileRepository\lsi_scsi.inf_x86_neutral_cfbbf0b0b66ba280\lsi_scsi.sys</t>
  </si>
  <si>
    <t>c:\Windows\System32\DriverStore\FileRepository\machine.inf_x86_neutral_65848c2d7375a720\AGP440.sys</t>
  </si>
  <si>
    <t>c:\Windows\System32\DriverStore\FileRepository\machine.inf_x86_neutral_65848c2d7375a720\AMDAGP.SYS</t>
  </si>
  <si>
    <t>c:\Windows\System32\DriverStore\FileRepository\machine.inf_x86_neutral_65848c2d7375a720\isapnp.sys</t>
  </si>
  <si>
    <t>c:\Windows\System32\DriverStore\FileRepository\machine.inf_x86_neutral_65848c2d7375a720\msisadrv.sys</t>
  </si>
  <si>
    <t>c:\Windows\System32\DriverStore\FileRepository\machine.inf_x86_neutral_65848c2d7375a720\mssmbios.sys</t>
  </si>
  <si>
    <t>c:\Windows\System32\DriverStore\FileRepository\machine.inf_x86_neutral_65848c2d7375a720\NV_AGP.SYS</t>
  </si>
  <si>
    <t>c:\Windows\System32\DriverStore\FileRepository\machine.inf_x86_neutral_65848c2d7375a720\pci.sys</t>
  </si>
  <si>
    <t>c:\Windows\System32\DriverStore\FileRepository\machine.inf_x86_neutral_65848c2d7375a720\SISAGP.SYS</t>
  </si>
  <si>
    <t>c:\Windows\System32\DriverStore\FileRepository\machine.inf_x86_neutral_65848c2d7375a720\streamci.dll</t>
  </si>
  <si>
    <t>c:\Windows\System32\DriverStore\FileRepository\machine.inf_x86_neutral_65848c2d7375a720\swenum.sys</t>
  </si>
  <si>
    <t>c:\Windows\System32\DriverStore\FileRepository\machine.inf_x86_neutral_65848c2d7375a720\termdd.sys</t>
  </si>
  <si>
    <t>c:\Windows\System32\DriverStore\FileRepository\machine.inf_x86_neutral_65848c2d7375a720\ULIAGPKX.SYS</t>
  </si>
  <si>
    <t>c:\Windows\System32\DriverStore\FileRepository\machine.inf_x86_neutral_65848c2d7375a720\vdrvroot.sys</t>
  </si>
  <si>
    <t>c:\Windows\System32\DriverStore\FileRepository\machine.inf_x86_neutral_65848c2d7375a720\VIAAGP.SYS</t>
  </si>
  <si>
    <t>c:\Windows\System32\DriverStore\FileRepository\machine.inf_x86_neutral_65848c2d7375a720\volmgr.sys</t>
  </si>
  <si>
    <t>c:\Windows\System32\DriverStore\FileRepository\mchgr.inf_x86_neutral_54d5f4b36f00d3d1\adicsc.sys</t>
  </si>
  <si>
    <t>c:\Windows\System32\DriverStore\FileRepository\mchgr.inf_x86_neutral_54d5f4b36f00d3d1\adicvls.sys</t>
  </si>
  <si>
    <t>c:\Windows\System32\DriverStore\FileRepository\mchgr.inf_x86_neutral_54d5f4b36f00d3d1\atlmc.sys</t>
  </si>
  <si>
    <t>c:\Windows\System32\DriverStore\FileRepository\mchgr.inf_x86_neutral_54d5f4b36f00d3d1\breecemc.sys</t>
  </si>
  <si>
    <t>c:\Windows\System32\DriverStore\FileRepository\mchgr.inf_x86_neutral_54d5f4b36f00d3d1\ddsmc.sys</t>
  </si>
  <si>
    <t>c:\Windows\System32\DriverStore\FileRepository\mchgr.inf_x86_neutral_54d5f4b36f00d3d1\elmsmc.sys</t>
  </si>
  <si>
    <t>c:\Windows\System32\DriverStore\FileRepository\mchgr.inf_x86_neutral_54d5f4b36f00d3d1\examc.sys</t>
  </si>
  <si>
    <t>c:\Windows\System32\DriverStore\FileRepository\mchgr.inf_x86_neutral_54d5f4b36f00d3d1\hpmc.sys</t>
  </si>
  <si>
    <t>c:\Windows\System32\DriverStore\FileRepository\mchgr.inf_x86_neutral_54d5f4b36f00d3d1\jvcmc.sys</t>
  </si>
  <si>
    <t>c:\Windows\System32\DriverStore\FileRepository\mchgr.inf_x86_neutral_54d5f4b36f00d3d1\libxprmc.sys</t>
  </si>
  <si>
    <t>c:\Windows\System32\DriverStore\FileRepository\mchgr.inf_x86_neutral_54d5f4b36f00d3d1\m4mc.sys</t>
  </si>
  <si>
    <t>c:\Windows\System32\DriverStore\FileRepository\mchgr.inf_x86_neutral_54d5f4b36f00d3d1\nsmmc.sys</t>
  </si>
  <si>
    <t>c:\Windows\System32\DriverStore\FileRepository\mchgr.inf_x86_neutral_54d5f4b36f00d3d1\plasmc.sys</t>
  </si>
  <si>
    <t>c:\Windows\System32\DriverStore\FileRepository\mchgr.inf_x86_neutral_54d5f4b36f00d3d1\pnrmc.sys</t>
  </si>
  <si>
    <t>c:\Windows\System32\DriverStore\FileRepository\mchgr.inf_x86_neutral_54d5f4b36f00d3d1\powerfil.sys</t>
  </si>
  <si>
    <t>c:\Windows\System32\DriverStore\FileRepository\mchgr.inf_x86_neutral_54d5f4b36f00d3d1\qlstrmc.sys</t>
  </si>
  <si>
    <t>c:\Windows\System32\DriverStore\FileRepository\mchgr.inf_x86_neutral_54d5f4b36f00d3d1\qntmmc.sys</t>
  </si>
  <si>
    <t>c:\Windows\System32\DriverStore\FileRepository\mchgr.inf_x86_neutral_54d5f4b36f00d3d1\seaddsmc.sys</t>
  </si>
  <si>
    <t>c:\Windows\System32\DriverStore\FileRepository\mchgr.inf_x86_neutral_54d5f4b36f00d3d1\snyaitmc.sys</t>
  </si>
  <si>
    <t>c:\Windows\System32\DriverStore\FileRepository\mchgr.inf_x86_neutral_54d5f4b36f00d3d1\sonymc.sys</t>
  </si>
  <si>
    <t>c:\Windows\System32\DriverStore\FileRepository\mchgr.inf_x86_neutral_54d5f4b36f00d3d1\spctramc.sys</t>
  </si>
  <si>
    <t>c:\Windows\System32\DriverStore\FileRepository\mdmagrm.inf_x86_neutral_8ff94c5737626019\ltmdmnt.sys</t>
  </si>
  <si>
    <t>c:\Windows\System32\DriverStore\FileRepository\mdmagrs.inf_x86_neutral_81c67a5080f3eef2\AGRSM.sys</t>
  </si>
  <si>
    <t>c:\Windows\System32\DriverStore\FileRepository\mdmbr002.inf_x86_neutral_da2024ed84d3191d\BrSerIb.sys</t>
  </si>
  <si>
    <t>c:\Windows\System32\DriverStore\FileRepository\mdmbr002.inf_x86_neutral_da2024ed84d3191d\BrUsbSIb.sys</t>
  </si>
  <si>
    <t>c:\Windows\System32\DriverStore\FileRepository\mdmbr004.inf_x86_neutral_98c1a220af939228\BrSerIb.sys</t>
  </si>
  <si>
    <t>c:\Windows\System32\DriverStore\FileRepository\mdmbr004.inf_x86_neutral_98c1a220af939228\BrUsbSIb.sys</t>
  </si>
  <si>
    <t>c:\Windows\System32\DriverStore\FileRepository\mdmbr005.inf_x86_neutral_9d6675b8a97638e3\BrSerIb.sys</t>
  </si>
  <si>
    <t>c:\Windows\System32\DriverStore\FileRepository\mdmbr005.inf_x86_neutral_9d6675b8a97638e3\BrUsbSIb.sys</t>
  </si>
  <si>
    <t>c:\Windows\System32\DriverStore\FileRepository\mdmbr006.inf_x86_neutral_ccf3e0108e39bf8b\BrSerIb.sys</t>
  </si>
  <si>
    <t>c:\Windows\System32\DriverStore\FileRepository\mdmbr006.inf_x86_neutral_ccf3e0108e39bf8b\BrUsbSIb.sys</t>
  </si>
  <si>
    <t>c:\Windows\System32\DriverStore\FileRepository\mdmbr007.inf_x86_neutral_5d5fc97500c2267d\BrSerIb.sys</t>
  </si>
  <si>
    <t>c:\Windows\System32\DriverStore\FileRepository\mdmbr007.inf_x86_neutral_5d5fc97500c2267d\BrUsbSIb.sys</t>
  </si>
  <si>
    <t>c:\Windows\System32\DriverStore\FileRepository\mdmbr008.inf_x86_neutral_7823bcb17f3813ee\BrSerIb.sys</t>
  </si>
  <si>
    <t>c:\Windows\System32\DriverStore\FileRepository\mdmbr008.inf_x86_neutral_7823bcb17f3813ee\BrUsbSIb.sys</t>
  </si>
  <si>
    <t>c:\Windows\System32\DriverStore\FileRepository\mdmbr00a.inf_x86_neutral_f6d7a36091b1af37\BrSerIb.sys</t>
  </si>
  <si>
    <t>c:\Windows\System32\DriverStore\FileRepository\mdmbr00a.inf_x86_neutral_f6d7a36091b1af37\BrUsbSIb.sys</t>
  </si>
  <si>
    <t>c:\Windows\System32\DriverStore\FileRepository\mdmbtmdm.inf_x86_neutral_321fa2ecf7803227\bthmodem.sys</t>
  </si>
  <si>
    <t>c:\Windows\System32\DriverStore\FileRepository\mdmcpq.inf_x86_neutral_1b9e317b2982c778\usbser.sys</t>
  </si>
  <si>
    <t>c:\Windows\System32\DriverStore\FileRepository\mdmcxav3.inf_x86_neutral_3c9275be906b01dd\VSTALI3.SYS</t>
  </si>
  <si>
    <t>c:\Windows\System32\DriverStore\FileRepository\mdmcxav3.inf_x86_neutral_3c9275be906b01dd\VSTATI3.SYS</t>
  </si>
  <si>
    <t>c:\Windows\System32\DriverStore\FileRepository\mdmcxav3.inf_x86_neutral_3c9275be906b01dd\VSTCNXT3.SYS</t>
  </si>
  <si>
    <t>c:\Windows\System32\DriverStore\FileRepository\mdmcxav3.inf_x86_neutral_3c9275be906b01dd\VSTDPV3.SYS</t>
  </si>
  <si>
    <t>c:\Windows\System32\DriverStore\FileRepository\mdmcxav3.inf_x86_neutral_3c9275be906b01dd\VSTICH3.SYS</t>
  </si>
  <si>
    <t>c:\Windows\System32\DriverStore\FileRepository\mdmcxav3.inf_x86_neutral_3c9275be906b01dd\VSTSIS3.SYS</t>
  </si>
  <si>
    <t>c:\Windows\System32\DriverStore\FileRepository\mdmcxav3.inf_x86_neutral_3c9275be906b01dd\VSTVIA3.SYS</t>
  </si>
  <si>
    <t>c:\Windows\System32\DriverStore\FileRepository\mdmcxhv3.inf_x86_neutral_15b13e9a734fb085\VSTAZL3.SYS</t>
  </si>
  <si>
    <t>c:\Windows\System32\DriverStore\FileRepository\mdmcxhv3.inf_x86_neutral_15b13e9a734fb085\VSTBS23.SYS</t>
  </si>
  <si>
    <t>c:\Windows\System32\DriverStore\FileRepository\mdmcxhv3.inf_x86_neutral_15b13e9a734fb085\VSTBS33.SYS</t>
  </si>
  <si>
    <t>c:\Windows\System32\DriverStore\FileRepository\mdmcxhv3.inf_x86_neutral_15b13e9a734fb085\VSTCNXT3.SYS</t>
  </si>
  <si>
    <t>c:\Windows\System32\DriverStore\FileRepository\mdmcxhv3.inf_x86_neutral_15b13e9a734fb085\VSTDPV3.SYS</t>
  </si>
  <si>
    <t>c:\Windows\System32\DriverStore\FileRepository\mdmcxpv3.inf_x86_neutral_fb18b60a7ae25b18\VSTBS23.SYS</t>
  </si>
  <si>
    <t>c:\Windows\System32\DriverStore\FileRepository\mdmcxpv3.inf_x86_neutral_fb18b60a7ae25b18\VSTCNXT3.SYS</t>
  </si>
  <si>
    <t>c:\Windows\System32\DriverStore\FileRepository\mdmcxpv3.inf_x86_neutral_fb18b60a7ae25b18\VSTDPV3.SYS</t>
  </si>
  <si>
    <t>c:\Windows\System32\DriverStore\FileRepository\mdmirmdm.inf_x86_neutral_b64ae6e8f8db8514\MSIRCOMM.sys</t>
  </si>
  <si>
    <t>c:\Windows\System32\DriverStore\FileRepository\mdmmotsm.inf_x86_neutral_c1415d9789c54b89\smserial.sys</t>
  </si>
  <si>
    <t>c:\Windows\System32\DriverStore\FileRepository\mdmnokia.inf_x86_neutral_a8e9a41983d33a0b\MSIRCOMM.sys</t>
  </si>
  <si>
    <t>c:\Windows\System32\DriverStore\FileRepository\megasas.inf_x86_neutral_395276dd9b7a7448\megasas.sys</t>
  </si>
  <si>
    <t>c:\Windows\System32\DriverStore\FileRepository\megasr.inf_x86_neutral_30b367f92ca46598\MegaSR.sys</t>
  </si>
  <si>
    <t>c:\Windows\System32\DriverStore\FileRepository\memory.inf_x86_neutral_0e5e977bd78905af\pnpmem.sys</t>
  </si>
  <si>
    <t>c:\Windows\System32\DriverStore\FileRepository\mf.inf_x86_neutral_feb8c30ef59487a2\mf.sys</t>
  </si>
  <si>
    <t>c:\Windows\System32\DriverStore\FileRepository\modemcsa.inf_x86_neutral_7ed89410e62bebb4\csamsp.dll</t>
  </si>
  <si>
    <t>c:\Windows\System32\DriverStore\FileRepository\modemcsa.inf_x86_neutral_7ed89410e62bebb4\MODEMCSA.sys</t>
  </si>
  <si>
    <t>c:\Windows\System32\DriverStore\FileRepository\monitor.inf_x86_neutral_f7168ca1d7f8ec24\monitor.sys</t>
  </si>
  <si>
    <t>c:\Windows\System32\DriverStore\FileRepository\mpio.inf_x86_neutral_5406d6d4bb64c599\mpio.sys</t>
  </si>
  <si>
    <t>c:\Windows\System32\DriverStore\FileRepository\msdsm.inf_x86_neutral_86305cbb0fede775\msdsm.sys</t>
  </si>
  <si>
    <t>c:\Windows\System32\DriverStore\FileRepository\msdv.inf_x86_neutral_4322b3da4858d42a\msdv.sys</t>
  </si>
  <si>
    <t>c:\Windows\System32\DriverStore\FileRepository\mshdc.inf_x86_neutral_f64b9c35a3a5be81\aliide.sys</t>
  </si>
  <si>
    <t>c:\Windows\System32\DriverStore\FileRepository\mshdc.inf_x86_neutral_f64b9c35a3a5be81\amdide.sys</t>
  </si>
  <si>
    <t>c:\Windows\System32\DriverStore\FileRepository\mshdc.inf_x86_neutral_f64b9c35a3a5be81\atapi.sys</t>
  </si>
  <si>
    <t>c:\Windows\System32\DriverStore\FileRepository\mshdc.inf_x86_neutral_f64b9c35a3a5be81\ataport.sys</t>
  </si>
  <si>
    <t>c:\Windows\System32\DriverStore\FileRepository\mshdc.inf_x86_neutral_f64b9c35a3a5be81\cmdide.sys</t>
  </si>
  <si>
    <t>c:\Windows\System32\DriverStore\FileRepository\mshdc.inf_x86_neutral_f64b9c35a3a5be81\intelide.sys</t>
  </si>
  <si>
    <t>c:\Windows\System32\DriverStore\FileRepository\mshdc.inf_x86_neutral_f64b9c35a3a5be81\msahci.sys</t>
  </si>
  <si>
    <t>c:\Windows\System32\DriverStore\FileRepository\mshdc.inf_x86_neutral_f64b9c35a3a5be81\pciide.sys</t>
  </si>
  <si>
    <t>c:\Windows\System32\DriverStore\FileRepository\mshdc.inf_x86_neutral_f64b9c35a3a5be81\pciidex.sys</t>
  </si>
  <si>
    <t>c:\Windows\System32\DriverStore\FileRepository\mshdc.inf_x86_neutral_f64b9c35a3a5be81\viaide.sys</t>
  </si>
  <si>
    <t>c:\Windows\System32\DriverStore\FileRepository\msmouse.inf_x86_neutral_7a9084e0177406eb\i8042prt.sys</t>
  </si>
  <si>
    <t>c:\Windows\System32\DriverStore\FileRepository\msmouse.inf_x86_neutral_7a9084e0177406eb\mouclass.sys</t>
  </si>
  <si>
    <t>c:\Windows\System32\DriverStore\FileRepository\msmouse.inf_x86_neutral_7a9084e0177406eb\mouhid.sys</t>
  </si>
  <si>
    <t>c:\Windows\System32\DriverStore\FileRepository\msmouse.inf_x86_neutral_7a9084e0177406eb\sermouse.sys</t>
  </si>
  <si>
    <t>c:\Windows\System32\DriverStore\FileRepository\msports.inf_x86_neutral_c1a802e06677f73f\parport.sys</t>
  </si>
  <si>
    <t>c:\Windows\System32\DriverStore\FileRepository\msports.inf_x86_neutral_c1a802e06677f73f\parvdm.sys</t>
  </si>
  <si>
    <t>c:\Windows\System32\DriverStore\FileRepository\msports.inf_x86_neutral_c1a802e06677f73f\serenum.sys</t>
  </si>
  <si>
    <t>c:\Windows\System32\DriverStore\FileRepository\msports.inf_x86_neutral_c1a802e06677f73f\serial.sys</t>
  </si>
  <si>
    <t>c:\Windows\System32\DriverStore\FileRepository\mstape.inf_x86_neutral_b2cccf4ea41e4c0f\mstape.sys</t>
  </si>
  <si>
    <t>c:\Windows\System32\DriverStore\FileRepository\mtconfig.inf_x86_neutral_4de24f49b5e60c45\MTConfig.sys</t>
  </si>
  <si>
    <t>c:\Windows\System32\DriverStore\FileRepository\net1k32.inf_x86_neutral_78f8b10949489fd3\e1k6032.sys</t>
  </si>
  <si>
    <t>c:\Windows\System32\DriverStore\FileRepository\net1q32.inf_x86_neutral_18f9b5da166792ca\e1q6032.sys</t>
  </si>
  <si>
    <t>c:\Windows\System32\DriverStore\FileRepository\net1y32.inf_x86_neutral_17f1bc814dc1043f\e1y6032.sys</t>
  </si>
  <si>
    <t>c:\Windows\System32\DriverStore\FileRepository\net44x32.inf_x86_neutral_70a6663fd52fa256\bcm4sbxp.sys</t>
  </si>
  <si>
    <t>c:\Windows\System32\DriverStore\FileRepository\net8185.inf_x86_neutral_20a13cfe2956ed8a\RTL85n86.sys</t>
  </si>
  <si>
    <t>c:\Windows\System32\DriverStore\FileRepository\net8187bv32.inf_x86_neutral_4133912759f4531a\RTL8187B.sys</t>
  </si>
  <si>
    <t>c:\Windows\System32\DriverStore\FileRepository\net8187se86.inf_x86_neutral_dbc0aab1acd9c67e\RTL8187Se.sys</t>
  </si>
  <si>
    <t>c:\Windows\System32\DriverStore\FileRepository\netathr.inf_x86_neutral_c6f6c3fd633fd5e7\athr.sys</t>
  </si>
  <si>
    <t>c:\Windows\System32\DriverStore\FileRepository\netb57vx.inf_x86_neutral_575b8ca932333f72\b57nd60x.sys</t>
  </si>
  <si>
    <t>c:\Windows\System32\DriverStore\FileRepository\netbc6.inf_x86_neutral_a7e1745ea707c8d1\BCMWL6.SYS</t>
  </si>
  <si>
    <t>c:\Windows\System32\DriverStore\FileRepository\netbxndx.inf_x86_neutral_94ba965704caa228\bxnd60x.sys</t>
  </si>
  <si>
    <t>c:\Windows\System32\DriverStore\FileRepository\nete1e32.inf_x86_neutral_4bf5bdee9123a61d\e1e6032.sys</t>
  </si>
  <si>
    <t>c:\Windows\System32\DriverStore\FileRepository\nete1g32.inf_x86_neutral_ce57dbaa251ea290\E1G60I32.sys</t>
  </si>
  <si>
    <t>c:\Windows\System32\DriverStore\FileRepository\netefe32.inf_x86_neutral_9590f3b23d1d64f3\e100b325.sys</t>
  </si>
  <si>
    <t>c:\Windows\System32\DriverStore\FileRepository\netevbdx.inf_x86_neutral_7f439b41eebc75ae\evbdx.sys</t>
  </si>
  <si>
    <t>c:\Windows\System32\DriverStore\FileRepository\netgb6.inf_x86_neutral_437f729e64df024b\SiSGB6.sys</t>
  </si>
  <si>
    <t>c:\Windows\System32\DriverStore\FileRepository\netk57x.inf_x86_neutral_5cfca89527c3f708\k57nd60x.sys</t>
  </si>
  <si>
    <t>c:\Windows\System32\DriverStore\FileRepository\netl160x.inf_x86_neutral_cef6a4c5e38079d6\l160x86.sys</t>
  </si>
  <si>
    <t>c:\Windows\System32\DriverStore\FileRepository\netl1c86.inf_x86_neutral_49e2658f4a72e53f\L1C62x86.sys</t>
  </si>
  <si>
    <t>c:\Windows\System32\DriverStore\FileRepository\netl1e86.inf_x86_neutral_a34f2431367128ea\L1E62x86.sys</t>
  </si>
  <si>
    <t>c:\Windows\System32\DriverStore\FileRepository\netl260x.inf_x86_neutral_30b3156b81adc0bb\l260x86.sys</t>
  </si>
  <si>
    <t>c:\Windows\System32\DriverStore\FileRepository\netloop.inf_x86_neutral_856142fd87f1c21a\loop.sys</t>
  </si>
  <si>
    <t>c:\Windows\System32\DriverStore\FileRepository\netmyk01.inf_x86_neutral_a3f8c82b61266bbe\yk62x86.sys</t>
  </si>
  <si>
    <t>c:\Windows\System32\DriverStore\FileRepository\netnvm32.inf_x86_neutral_163a5a97980bb89d\nvm62x32.sys</t>
  </si>
  <si>
    <t>c:\Windows\System32\DriverStore\FileRepository\netr28.inf_x86_neutral_980e8922b9be3562\netr28.sys</t>
  </si>
  <si>
    <t>c:\Windows\System32\DriverStore\FileRepository\netr28u.inf_x86_neutral_b42b25ec42f762c2\netr28u.sys</t>
  </si>
  <si>
    <t>c:\Windows\System32\DriverStore\FileRepository\netr73.inf_x86_neutral_d8d856fa32ab7ec2\netr73.sys</t>
  </si>
  <si>
    <t>c:\Windows\System32\DriverStore\FileRepository\netrndis.inf_x86_neutral_4c56d83f6e4d75b0\rndismp6.sys</t>
  </si>
  <si>
    <t>c:\Windows\System32\DriverStore\FileRepository\netrndis.inf_x86_neutral_4c56d83f6e4d75b0\rndismpx.sys</t>
  </si>
  <si>
    <t>c:\Windows\System32\DriverStore\FileRepository\netrndis.inf_x86_neutral_4c56d83f6e4d75b0\usb80236.sys</t>
  </si>
  <si>
    <t>c:\Windows\System32\DriverStore\FileRepository\netrndis.inf_x86_neutral_4c56d83f6e4d75b0\usb8023x.sys</t>
  </si>
  <si>
    <t>c:\Windows\System32\DriverStore\FileRepository\netrtl32.inf_x86_neutral_79fee35a46b8dacd\Rtnicxp.sys</t>
  </si>
  <si>
    <t>c:\Windows\System32\DriverStore\FileRepository\netrtx32.inf_x86_neutral_aa92429bfa083dca\Rt86win7.sys</t>
  </si>
  <si>
    <t>c:\Windows\System32\DriverStore\FileRepository\netvfx86.inf_x86_neutral_325ccb4cde393e5d\fetnd6.sys</t>
  </si>
  <si>
    <t>c:\Windows\System32\DriverStore\FileRepository\netvg62.inf_x86_neutral_4a0e9c58796bca8a\getn62.sys</t>
  </si>
  <si>
    <t>c:\Windows\System32\DriverStore\FileRepository\netvwifibus.inf_x86_neutral_9d0740f32ce81d24\vwifibus.sys</t>
  </si>
  <si>
    <t>c:\Windows\System32\DriverStore\FileRepository\netw5v32.inf_x86_neutral_a8056bed0ad979c3\netw5v32.sys</t>
  </si>
  <si>
    <t>c:\Windows\System32\DriverStore\FileRepository\netxe32.inf_x86_neutral_2d971e2b4a578e3d\ixe6032.sys</t>
  </si>
  <si>
    <t>c:\Windows\System32\DriverStore\FileRepository\nfrd960.inf_x86_neutral_cfc8c0013e9ede68\nfrd960.sys</t>
  </si>
  <si>
    <t>c:\Windows\System32\DriverStore\FileRepository\ntprint.inf_x86_neutral_c4c11fe1f3d01835\I386\MXDWDRV.DLL</t>
  </si>
  <si>
    <t>c:\Windows\System32\DriverStore\FileRepository\ntprint.inf_x86_neutral_c4c11fe1f3d01835\I386\PCL4RES.DLL</t>
  </si>
  <si>
    <t>c:\Windows\System32\DriverStore\FileRepository\ntprint.inf_x86_neutral_c4c11fe1f3d01835\I386\PCL5ERES.DLL</t>
  </si>
  <si>
    <t>c:\Windows\System32\DriverStore\FileRepository\ntprint.inf_x86_neutral_c4c11fe1f3d01835\I386\PCL5URES.DLL</t>
  </si>
  <si>
    <t>c:\Windows\System32\DriverStore\FileRepository\ntprint.inf_x86_neutral_c4c11fe1f3d01835\I386\PCLXL.DLL</t>
  </si>
  <si>
    <t>c:\Windows\System32\DriverStore\FileRepository\ntprint.inf_x86_neutral_c4c11fe1f3d01835\I386\PJLMON.DLL</t>
  </si>
  <si>
    <t>c:\Windows\System32\DriverStore\FileRepository\ntprint.inf_x86_neutral_c4c11fe1f3d01835\I386\PS5UI.DLL</t>
  </si>
  <si>
    <t>c:\Windows\System32\DriverStore\FileRepository\ntprint.inf_x86_neutral_c4c11fe1f3d01835\I386\PSCRIPT5.DLL</t>
  </si>
  <si>
    <t>c:\Windows\System32\DriverStore\FileRepository\ntprint.inf_x86_neutral_c4c11fe1f3d01835\I386\UNIDRV.DLL</t>
  </si>
  <si>
    <t>c:\Windows\System32\DriverStore\FileRepository\ntprint.inf_x86_neutral_c4c11fe1f3d01835\I386\UNIDRVUI.DLL</t>
  </si>
  <si>
    <t>c:\Windows\System32\DriverStore\FileRepository\ntprint.inf_x86_neutral_c4c11fe1f3d01835\I386\UNIRES.DLL</t>
  </si>
  <si>
    <t>c:\Windows\System32\DriverStore\FileRepository\ntprint.inf_x86_neutral_c4c11fe1f3d01835\I386\XPSSVCS.DLL</t>
  </si>
  <si>
    <t>c:\Windows\System32\DriverStore\FileRepository\nvraid.inf_x86_neutral_5bde3fe2945bce9e\nvraid.sys</t>
  </si>
  <si>
    <t>c:\Windows\System32\DriverStore\FileRepository\nvraid.inf_x86_neutral_5bde3fe2945bce9e\nvstor.sys</t>
  </si>
  <si>
    <t>c:\Windows\System32\DriverStore\FileRepository\nv_lh.inf_x86_neutral_bbe628dbdd6fce25\nvd3dum.dll</t>
  </si>
  <si>
    <t>c:\Windows\System32\DriverStore\FileRepository\nv_lh.inf_x86_neutral_bbe628dbdd6fce25\nvlddmkm.sys</t>
  </si>
  <si>
    <t>c:\Windows\System32\DriverStore\FileRepository\nv_lh.inf_x86_neutral_bbe628dbdd6fce25\nvwgf2um.dll</t>
  </si>
  <si>
    <t>c:\Windows\System32\DriverStore\FileRepository\oemprint.inf_x86_neutral_1c7631b23dfb83df\i386\TPPrn.dll</t>
  </si>
  <si>
    <t>c:\Windows\System32\DriverStore\FileRepository\oemprint.inf_x86_neutral_1c7631b23dfb83df\i386\TPPrnUI.dll</t>
  </si>
  <si>
    <t>c:\Windows\System32\DriverStore\FileRepository\oemprint.inf_x86_neutral_1c7631b23dfb83df\i386\TPPrnUIchs.dll</t>
  </si>
  <si>
    <t>c:\Windows\System32\DriverStore\FileRepository\oemprint.inf_x86_neutral_1c7631b23dfb83df\i386\TPPrnUIcht.dll</t>
  </si>
  <si>
    <t>c:\Windows\System32\DriverStore\FileRepository\oemprint.inf_x86_neutral_1c7631b23dfb83df\i386\TPPrnUIcsy.dll</t>
  </si>
  <si>
    <t>c:\Windows\System32\DriverStore\FileRepository\oemprint.inf_x86_neutral_1c7631b23dfb83df\i386\TPPrnUIdeu.dll</t>
  </si>
  <si>
    <t>c:\Windows\System32\DriverStore\FileRepository\oemprint.inf_x86_neutral_1c7631b23dfb83df\i386\TPPrnUIell.dll</t>
  </si>
  <si>
    <t>c:\Windows\System32\DriverStore\FileRepository\oemprint.inf_x86_neutral_1c7631b23dfb83df\i386\TPPrnUIesn.dll</t>
  </si>
  <si>
    <t>c:\Windows\System32\DriverStore\FileRepository\oemprint.inf_x86_neutral_1c7631b23dfb83df\i386\TPPrnUIfra.dll</t>
  </si>
  <si>
    <t>c:\Windows\System32\DriverStore\FileRepository\oemprint.inf_x86_neutral_1c7631b23dfb83df\i386\TPPrnUIhun.dll</t>
  </si>
  <si>
    <t>c:\Windows\System32\DriverStore\FileRepository\oemprint.inf_x86_neutral_1c7631b23dfb83df\i386\TPPrnUIjpn.dll</t>
  </si>
  <si>
    <t>c:\Windows\System32\DriverStore\FileRepository\oemprint.inf_x86_neutral_1c7631b23dfb83df\i386\TPPrnUIkor.dll</t>
  </si>
  <si>
    <t>c:\Windows\System32\DriverStore\FileRepository\oemprint.inf_x86_neutral_1c7631b23dfb83df\i386\TPPrnUIplk.dll</t>
  </si>
  <si>
    <t>c:\Windows\System32\DriverStore\FileRepository\oemprint.inf_x86_neutral_1c7631b23dfb83df\i386\TPPrnUIptg.dll</t>
  </si>
  <si>
    <t>c:\Windows\System32\DriverStore\FileRepository\oemprint.inf_x86_neutral_1c7631b23dfb83df\i386\TPPrnUIrus.dll</t>
  </si>
  <si>
    <t>c:\Windows\System32\DriverStore\FileRepository\oemprint.inf_x86_neutral_1c7631b23dfb83df\i386\TPPrnUItha.dll</t>
  </si>
  <si>
    <t>c:\Windows\System32\DriverStore\FileRepository\oemprint.inf_x86_neutral_1c7631b23dfb83df\i386\TPWinPrn.dll</t>
  </si>
  <si>
    <t>c:\Windows\System32\DriverStore\FileRepository\oemprint.inf_x86_neutral_21bdb09e1f4f998e\i386\TPPS.DLL</t>
  </si>
  <si>
    <t>c:\Windows\System32\DriverStore\FileRepository\pcmcia.inf_x86_neutral_42dda5eb5768a3df\pcmcia.sys</t>
  </si>
  <si>
    <t>c:\Windows\System32\DriverStore\FileRepository\ph3xibc0.inf_x86_neutral_c24bcc939e6dfc23\Ph3xIB32.sys</t>
  </si>
  <si>
    <t>c:\Windows\System32\DriverStore\FileRepository\ph3xibc0.inf_x86_neutral_c24bcc939e6dfc23\Ph3xIB32MV.dll</t>
  </si>
  <si>
    <t>c:\Windows\System32\DriverStore\FileRepository\ph3xibc1.inf_x86_neutral_662220c3016bb4d0\Ph3xIB32.sys</t>
  </si>
  <si>
    <t>c:\Windows\System32\DriverStore\FileRepository\ph3xibc1.inf_x86_neutral_662220c3016bb4d0\Ph3xIB32MV.dll</t>
  </si>
  <si>
    <t>c:\Windows\System32\DriverStore\FileRepository\ph3xibc10.inf_x86_neutral_2c5d0c618dbfaf2a\Ph3xIB32.sys</t>
  </si>
  <si>
    <t>c:\Windows\System32\DriverStore\FileRepository\ph3xibc10.inf_x86_neutral_2c5d0c618dbfaf2a\Ph3xIB32MV.dll</t>
  </si>
  <si>
    <t>c:\Windows\System32\DriverStore\FileRepository\ph3xibc11.inf_x86_neutral_bb18e5f134c40c68\Ph3xIB32.sys</t>
  </si>
  <si>
    <t>c:\Windows\System32\DriverStore\FileRepository\ph3xibc11.inf_x86_neutral_bb18e5f134c40c68\Ph3xIB32MV.dll</t>
  </si>
  <si>
    <t>c:\Windows\System32\DriverStore\FileRepository\ph3xibc12.inf_x86_neutral_ff7295ba5a46d63f\Ph3xIB32.sys</t>
  </si>
  <si>
    <t>c:\Windows\System32\DriverStore\FileRepository\ph3xibc12.inf_x86_neutral_ff7295ba5a46d63f\Ph3xIB32MV.dll</t>
  </si>
  <si>
    <t>c:\Windows\System32\DriverStore\FileRepository\ph3xibc2.inf_x86_neutral_7621f5d62d77f42e\Ph3xIB32.sys</t>
  </si>
  <si>
    <t>c:\Windows\System32\DriverStore\FileRepository\ph3xibc2.inf_x86_neutral_7621f5d62d77f42e\Ph3xIB32MV.dll</t>
  </si>
  <si>
    <t>c:\Windows\System32\DriverStore\FileRepository\ph3xibc3.inf_x86_neutral_1da6abc36a79974f\Ph3xIB32.sys</t>
  </si>
  <si>
    <t>c:\Windows\System32\DriverStore\FileRepository\ph3xibc3.inf_x86_neutral_1da6abc36a79974f\Ph3xIB32MV.dll</t>
  </si>
  <si>
    <t>c:\Windows\System32\DriverStore\FileRepository\ph3xibc4.inf_x86_neutral_310871d800afa82a\Ph3xIB32.sys</t>
  </si>
  <si>
    <t>c:\Windows\System32\DriverStore\FileRepository\ph3xibc4.inf_x86_neutral_310871d800afa82a\Ph3xIB32MV.dll</t>
  </si>
  <si>
    <t>c:\Windows\System32\DriverStore\FileRepository\ph3xibc5.inf_x86_neutral_2270382453de2dbb\Ph3xIB32.sys</t>
  </si>
  <si>
    <t>c:\Windows\System32\DriverStore\FileRepository\ph3xibc5.inf_x86_neutral_2270382453de2dbb\Ph3xIB32MV.dll</t>
  </si>
  <si>
    <t>c:\Windows\System32\DriverStore\FileRepository\ph3xibc6.inf_x86_neutral_2818f7b3b62bdd39\Ph3xIB32.sys</t>
  </si>
  <si>
    <t>c:\Windows\System32\DriverStore\FileRepository\ph3xibc6.inf_x86_neutral_2818f7b3b62bdd39\Ph3xIB32MV.dll</t>
  </si>
  <si>
    <t>c:\Windows\System32\DriverStore\FileRepository\ph3xibc7.inf_x86_neutral_348f512722c79525\Ph3xIB32.sys</t>
  </si>
  <si>
    <t>c:\Windows\System32\DriverStore\FileRepository\ph3xibc7.inf_x86_neutral_348f512722c79525\Ph3xIB32MV.dll</t>
  </si>
  <si>
    <t>c:\Windows\System32\DriverStore\FileRepository\ph3xibc8.inf_x86_neutral_c93e7023ef90e637\Ph3xIB32.sys</t>
  </si>
  <si>
    <t>c:\Windows\System32\DriverStore\FileRepository\ph3xibc8.inf_x86_neutral_c93e7023ef90e637\Ph3xIB32MV.dll</t>
  </si>
  <si>
    <t>c:\Windows\System32\DriverStore\FileRepository\ph3xibc9.inf_x86_neutral_ff3a566e4b6ba035\Ph3xIB32.sys</t>
  </si>
  <si>
    <t>c:\Windows\System32\DriverStore\FileRepository\ph3xibc9.inf_x86_neutral_ff3a566e4b6ba035\Ph3xIB32MV.dll</t>
  </si>
  <si>
    <t>c:\Windows\System32\DriverStore\FileRepository\ph6xib32c0.inf_x86_neutral_a7233f8f3a9f58ff\Ph6xIB32.sys</t>
  </si>
  <si>
    <t>c:\Windows\System32\DriverStore\FileRepository\ph6xib32c0.inf_x86_neutral_a7233f8f3a9f58ff\Ph6xIB32MV.dll</t>
  </si>
  <si>
    <t>c:\Windows\System32\DriverStore\FileRepository\ph6xib32c1.inf_x86_neutral_569a6f95e9320f9c\Ph6xIB32.sys</t>
  </si>
  <si>
    <t>c:\Windows\System32\DriverStore\FileRepository\ph6xib32c1.inf_x86_neutral_569a6f95e9320f9c\Ph6xIB32MV.dll</t>
  </si>
  <si>
    <t>c:\Windows\System32\DriverStore\FileRepository\prnbr002.inf_x86_neutral_1d14699bf2d4d936\I386\BRCI06A.DLL</t>
  </si>
  <si>
    <t>c:\Windows\System32\DriverStore\FileRepository\prnbr002.inf_x86_neutral_1d14699bf2d4d936\I386\BRCI06UI.DLL</t>
  </si>
  <si>
    <t>c:\Windows\System32\DriverStore\FileRepository\prnbr003.inf_x86_neutral_21c4516754f2bda5\I386\BRMWUNI2.DLL</t>
  </si>
  <si>
    <t>c:\Windows\System32\DriverStore\FileRepository\prnbr003.inf_x86_neutral_21c4516754f2bda5\I386\BRPTUI2.DLL</t>
  </si>
  <si>
    <t>c:\Windows\System32\DriverStore\FileRepository\prnbr003.inf_x86_neutral_21c4516754f2bda5\I386\BRPTUNI2.DLL</t>
  </si>
  <si>
    <t>c:\Windows\System32\DriverStore\FileRepository\prnbr004.inf_x86_neutral_a976dec554a0be13\I386\brci08a.dll</t>
  </si>
  <si>
    <t>c:\Windows\System32\DriverStore\FileRepository\prnbr004.inf_x86_neutral_a976dec554a0be13\I386\brci08ui.dll</t>
  </si>
  <si>
    <t>c:\Windows\System32\DriverStore\FileRepository\prnbr005.inf_x86_neutral_407befecac90c7f1\I386\brci08b.dll</t>
  </si>
  <si>
    <t>c:\Windows\System32\DriverStore\FileRepository\prnbr005.inf_x86_neutral_407befecac90c7f1\I386\brci08ui.dll</t>
  </si>
  <si>
    <t>c:\Windows\System32\DriverStore\FileRepository\prnbr006.inf_x86_neutral_331a0c6df1c9d3e1\I386\BRURD23A.DLL</t>
  </si>
  <si>
    <t>c:\Windows\System32\DriverStore\FileRepository\prnbr006.inf_x86_neutral_331a0c6df1c9d3e1\I386\BRUUI23A.DLL</t>
  </si>
  <si>
    <t>c:\Windows\System32\DriverStore\FileRepository\prnbr007.inf_x86_neutral_af94d26aafd1ca3a\I386\BRCLRD06.DLL</t>
  </si>
  <si>
    <t>c:\Windows\System32\DriverStore\FileRepository\prnbr007.inf_x86_neutral_af94d26aafd1ca3a\I386\BRCLUI06.DLL</t>
  </si>
  <si>
    <t>c:\Windows\System32\DriverStore\FileRepository\prnbr008.inf_x86_neutral_87aae9d395393afd\I386\BRCLRD05.DLL</t>
  </si>
  <si>
    <t>c:\Windows\System32\DriverStore\FileRepository\prnbr008.inf_x86_neutral_87aae9d395393afd\I386\BRCLUI05.DLL</t>
  </si>
  <si>
    <t>c:\Windows\System32\DriverStore\FileRepository\prnbr009.inf_x86_neutral_3f6b69c8d1091fd8\I386\brci14a.dll</t>
  </si>
  <si>
    <t>c:\Windows\System32\DriverStore\FileRepository\prnbr009.inf_x86_neutral_3f6b69c8d1091fd8\I386\brci14ui.dll</t>
  </si>
  <si>
    <t>c:\Windows\System32\DriverStore\FileRepository\prnbr00a.inf_x86_neutral_e9f0919e54780621\I386\brmzrd13.DLL</t>
  </si>
  <si>
    <t>c:\Windows\System32\DriverStore\FileRepository\prnbr00a.inf_x86_neutral_e9f0919e54780621\I386\brmzui13.DLL</t>
  </si>
  <si>
    <t>c:\Windows\System32\DriverStore\FileRepository\prnca003.inf_x86_neutral_f0a023edfd5cd833\I386\CNN0B007.DLL</t>
  </si>
  <si>
    <t>c:\Windows\System32\DriverStore\FileRepository\prnca00a.inf_x86_neutral_18bf309f5cc01a3a\I386\CNBBR319.DLL</t>
  </si>
  <si>
    <t>c:\Windows\System32\DriverStore\FileRepository\prnca00a.inf_x86_neutral_18bf309f5cc01a3a\I386\CNBBR325.DLL</t>
  </si>
  <si>
    <t>c:\Windows\System32\DriverStore\FileRepository\prnca00a.inf_x86_neutral_18bf309f5cc01a3a\I386\CNBBR326.DLL</t>
  </si>
  <si>
    <t>c:\Windows\System32\DriverStore\FileRepository\prnca00a.inf_x86_neutral_18bf309f5cc01a3a\I386\CNBBR327.DLL</t>
  </si>
  <si>
    <t>c:\Windows\System32\DriverStore\FileRepository\prnca00a.inf_x86_neutral_18bf309f5cc01a3a\I386\CNBBR328.DLL</t>
  </si>
  <si>
    <t>c:\Windows\System32\DriverStore\FileRepository\prnca00a.inf_x86_neutral_18bf309f5cc01a3a\I386\CNBJOP8V.DLL</t>
  </si>
  <si>
    <t>c:\Windows\System32\DriverStore\FileRepository\prnca00a.inf_x86_neutral_18bf309f5cc01a3a\I386\CNBJOP91.DLL</t>
  </si>
  <si>
    <t>c:\Windows\System32\DriverStore\FileRepository\prnca00a.inf_x86_neutral_18bf309f5cc01a3a\I386\CNBJOP92.DLL</t>
  </si>
  <si>
    <t>c:\Windows\System32\DriverStore\FileRepository\prnca00a.inf_x86_neutral_18bf309f5cc01a3a\I386\CNBP_319.DLL</t>
  </si>
  <si>
    <t>c:\Windows\System32\DriverStore\FileRepository\prnca00a.inf_x86_neutral_18bf309f5cc01a3a\I386\CNBP_325.DLL</t>
  </si>
  <si>
    <t>c:\Windows\System32\DriverStore\FileRepository\prnca00a.inf_x86_neutral_18bf309f5cc01a3a\I386\CNBP_326.DLL</t>
  </si>
  <si>
    <t>c:\Windows\System32\DriverStore\FileRepository\prnca00a.inf_x86_neutral_18bf309f5cc01a3a\I386\CNBP_327.DLL</t>
  </si>
  <si>
    <t>c:\Windows\System32\DriverStore\FileRepository\prnca00a.inf_x86_neutral_18bf309f5cc01a3a\I386\CNBP_328.DLL</t>
  </si>
  <si>
    <t>c:\Windows\System32\DriverStore\FileRepository\prnca00a.inf_x86_neutral_18bf309f5cc01a3a\I386\CNBP_329.DLL</t>
  </si>
  <si>
    <t>c:\Windows\System32\DriverStore\FileRepository\prnca00a.inf_x86_neutral_18bf309f5cc01a3a\I386\CNB_0319.DLL</t>
  </si>
  <si>
    <t>c:\Windows\System32\DriverStore\FileRepository\prnca00a.inf_x86_neutral_18bf309f5cc01a3a\I386\CNB_0325.DLL</t>
  </si>
  <si>
    <t>c:\Windows\System32\DriverStore\FileRepository\prnca00a.inf_x86_neutral_18bf309f5cc01a3a\I386\CNB_0326.DLL</t>
  </si>
  <si>
    <t>c:\Windows\System32\DriverStore\FileRepository\prnca00a.inf_x86_neutral_18bf309f5cc01a3a\I386\CNB_0327.DLL</t>
  </si>
  <si>
    <t>c:\Windows\System32\DriverStore\FileRepository\prnca00a.inf_x86_neutral_18bf309f5cc01a3a\I386\CNB_0328.DLL</t>
  </si>
  <si>
    <t>c:\Windows\System32\DriverStore\FileRepository\prnca00a.inf_x86_neutral_18bf309f5cc01a3a\I386\CNB_0329.DLL</t>
  </si>
  <si>
    <t>c:\Windows\System32\DriverStore\FileRepository\prnca00b.inf_x86_neutral_c675b60dd45218c1\I386\CNBBR303.DLL</t>
  </si>
  <si>
    <t>c:\Windows\System32\DriverStore\FileRepository\prnca00b.inf_x86_neutral_c675b60dd45218c1\I386\CNBBR309.DLL</t>
  </si>
  <si>
    <t>c:\Windows\System32\DriverStore\FileRepository\prnca00b.inf_x86_neutral_c675b60dd45218c1\I386\CNBBR331.DLL</t>
  </si>
  <si>
    <t>c:\Windows\System32\DriverStore\FileRepository\prnca00b.inf_x86_neutral_c675b60dd45218c1\I386\CNBBR332.DLL</t>
  </si>
  <si>
    <t>c:\Windows\System32\DriverStore\FileRepository\prnca00b.inf_x86_neutral_c675b60dd45218c1\I386\CNBBR335.DLL</t>
  </si>
  <si>
    <t>c:\Windows\System32\DriverStore\FileRepository\prnca00b.inf_x86_neutral_c675b60dd45218c1\I386\CNBBR342.DLL</t>
  </si>
  <si>
    <t>c:\Windows\System32\DriverStore\FileRepository\prnca00b.inf_x86_neutral_c675b60dd45218c1\I386\CNBBR346.DLL</t>
  </si>
  <si>
    <t>c:\Windows\System32\DriverStore\FileRepository\prnca00b.inf_x86_neutral_c675b60dd45218c1\I386\CNBJOP8F.DLL</t>
  </si>
  <si>
    <t>c:\Windows\System32\DriverStore\FileRepository\prnca00b.inf_x86_neutral_c675b60dd45218c1\I386\CNBJOP8L.DLL</t>
  </si>
  <si>
    <t>c:\Windows\System32\DriverStore\FileRepository\prnca00b.inf_x86_neutral_c675b60dd45218c1\I386\CNBJOP97.DLL</t>
  </si>
  <si>
    <t>c:\Windows\System32\DriverStore\FileRepository\prnca00b.inf_x86_neutral_c675b60dd45218c1\I386\CNBJOP98.DLL</t>
  </si>
  <si>
    <t>c:\Windows\System32\DriverStore\FileRepository\prnca00b.inf_x86_neutral_c675b60dd45218c1\I386\CNBJOP9B.DLL</t>
  </si>
  <si>
    <t>c:\Windows\System32\DriverStore\FileRepository\prnca00b.inf_x86_neutral_c675b60dd45218c1\I386\CNBJOP9I.DLL</t>
  </si>
  <si>
    <t>c:\Windows\System32\DriverStore\FileRepository\prnca00b.inf_x86_neutral_c675b60dd45218c1\I386\CNBJOP9M.DLL</t>
  </si>
  <si>
    <t>c:\Windows\System32\DriverStore\FileRepository\prnca00b.inf_x86_neutral_c675b60dd45218c1\I386\CNBMR284.DLL</t>
  </si>
  <si>
    <t>c:\Windows\System32\DriverStore\FileRepository\prnca00b.inf_x86_neutral_c675b60dd45218c1\I386\CNBP_303.DLL</t>
  </si>
  <si>
    <t>c:\Windows\System32\DriverStore\FileRepository\prnca00b.inf_x86_neutral_c675b60dd45218c1\I386\CNBP_309.DLL</t>
  </si>
  <si>
    <t>c:\Windows\System32\DriverStore\FileRepository\prnca00b.inf_x86_neutral_c675b60dd45218c1\I386\CNBP_331.DLL</t>
  </si>
  <si>
    <t>c:\Windows\System32\DriverStore\FileRepository\prnca00b.inf_x86_neutral_c675b60dd45218c1\I386\CNBP_332.DLL</t>
  </si>
  <si>
    <t>c:\Windows\System32\DriverStore\FileRepository\prnca00b.inf_x86_neutral_c675b60dd45218c1\I386\CNBP_335.DLL</t>
  </si>
  <si>
    <t>c:\Windows\System32\DriverStore\FileRepository\prnca00b.inf_x86_neutral_c675b60dd45218c1\I386\CNBP_342.DLL</t>
  </si>
  <si>
    <t>c:\Windows\System32\DriverStore\FileRepository\prnca00b.inf_x86_neutral_c675b60dd45218c1\I386\CNBP_346.DLL</t>
  </si>
  <si>
    <t>c:\Windows\System32\DriverStore\FileRepository\prnca00b.inf_x86_neutral_c675b60dd45218c1\I386\CNB_0303.DLL</t>
  </si>
  <si>
    <t>c:\Windows\System32\DriverStore\FileRepository\prnca00b.inf_x86_neutral_c675b60dd45218c1\I386\CNB_0309.DLL</t>
  </si>
  <si>
    <t>c:\Windows\System32\DriverStore\FileRepository\prnca00b.inf_x86_neutral_c675b60dd45218c1\I386\CNB_0331.DLL</t>
  </si>
  <si>
    <t>c:\Windows\System32\DriverStore\FileRepository\prnca00b.inf_x86_neutral_c675b60dd45218c1\I386\CNB_0332.DLL</t>
  </si>
  <si>
    <t>c:\Windows\System32\DriverStore\FileRepository\prnca00b.inf_x86_neutral_c675b60dd45218c1\I386\CNB_0335.DLL</t>
  </si>
  <si>
    <t>c:\Windows\System32\DriverStore\FileRepository\prnca00b.inf_x86_neutral_c675b60dd45218c1\I386\CNB_0342.DLL</t>
  </si>
  <si>
    <t>c:\Windows\System32\DriverStore\FileRepository\prnca00b.inf_x86_neutral_c675b60dd45218c1\I386\CNB_0346.DLL</t>
  </si>
  <si>
    <t>c:\Windows\System32\DriverStore\FileRepository\prnca00c.inf_x86_neutral_9339602328d9603b\I386\CNBBR315.DLL</t>
  </si>
  <si>
    <t>c:\Windows\System32\DriverStore\FileRepository\prnca00c.inf_x86_neutral_9339602328d9603b\I386\CNBBR316.DLL</t>
  </si>
  <si>
    <t>c:\Windows\System32\DriverStore\FileRepository\prnca00c.inf_x86_neutral_9339602328d9603b\I386\CNBBR318.DLL</t>
  </si>
  <si>
    <t>c:\Windows\System32\DriverStore\FileRepository\prnca00c.inf_x86_neutral_9339602328d9603b\I386\CNBBR320.DLL</t>
  </si>
  <si>
    <t>c:\Windows\System32\DriverStore\FileRepository\prnca00c.inf_x86_neutral_9339602328d9603b\I386\CNBBR323.DLL</t>
  </si>
  <si>
    <t>c:\Windows\System32\DriverStore\FileRepository\prnca00c.inf_x86_neutral_9339602328d9603b\I386\CNBJOP7I.DLL</t>
  </si>
  <si>
    <t>c:\Windows\System32\DriverStore\FileRepository\prnca00c.inf_x86_neutral_9339602328d9603b\I386\CNBJOP8S.DLL</t>
  </si>
  <si>
    <t>c:\Windows\System32\DriverStore\FileRepository\prnca00c.inf_x86_neutral_9339602328d9603b\I386\CNBJOP8W.DLL</t>
  </si>
  <si>
    <t>c:\Windows\System32\DriverStore\FileRepository\prnca00c.inf_x86_neutral_9339602328d9603b\I386\CNBP_315.DLL</t>
  </si>
  <si>
    <t>c:\Windows\System32\DriverStore\FileRepository\prnca00c.inf_x86_neutral_9339602328d9603b\I386\CNBP_316.DLL</t>
  </si>
  <si>
    <t>c:\Windows\System32\DriverStore\FileRepository\prnca00c.inf_x86_neutral_9339602328d9603b\I386\CNBP_317.DLL</t>
  </si>
  <si>
    <t>c:\Windows\System32\DriverStore\FileRepository\prnca00c.inf_x86_neutral_9339602328d9603b\I386\CNBP_318.DLL</t>
  </si>
  <si>
    <t>c:\Windows\System32\DriverStore\FileRepository\prnca00c.inf_x86_neutral_9339602328d9603b\I386\CNBP_320.DLL</t>
  </si>
  <si>
    <t>c:\Windows\System32\DriverStore\FileRepository\prnca00c.inf_x86_neutral_9339602328d9603b\I386\CNBP_321.DLL</t>
  </si>
  <si>
    <t>c:\Windows\System32\DriverStore\FileRepository\prnca00c.inf_x86_neutral_9339602328d9603b\I386\CNBP_323.DLL</t>
  </si>
  <si>
    <t>c:\Windows\System32\DriverStore\FileRepository\prnca00c.inf_x86_neutral_9339602328d9603b\I386\CNBP_324.DLL</t>
  </si>
  <si>
    <t>c:\Windows\System32\DriverStore\FileRepository\prnca00c.inf_x86_neutral_9339602328d9603b\I386\CNB_0315.DLL</t>
  </si>
  <si>
    <t>c:\Windows\System32\DriverStore\FileRepository\prnca00c.inf_x86_neutral_9339602328d9603b\I386\CNB_0316.DLL</t>
  </si>
  <si>
    <t>c:\Windows\System32\DriverStore\FileRepository\prnca00c.inf_x86_neutral_9339602328d9603b\I386\CNB_0317.DLL</t>
  </si>
  <si>
    <t>c:\Windows\System32\DriverStore\FileRepository\prnca00c.inf_x86_neutral_9339602328d9603b\I386\CNB_0318.DLL</t>
  </si>
  <si>
    <t>c:\Windows\System32\DriverStore\FileRepository\prnca00c.inf_x86_neutral_9339602328d9603b\I386\CNB_0320.DLL</t>
  </si>
  <si>
    <t>c:\Windows\System32\DriverStore\FileRepository\prnca00c.inf_x86_neutral_9339602328d9603b\I386\CNB_0321.DLL</t>
  </si>
  <si>
    <t>c:\Windows\System32\DriverStore\FileRepository\prnca00c.inf_x86_neutral_9339602328d9603b\I386\CNB_0323.DLL</t>
  </si>
  <si>
    <t>c:\Windows\System32\DriverStore\FileRepository\prnca00c.inf_x86_neutral_9339602328d9603b\I386\CNB_0324.DLL</t>
  </si>
  <si>
    <t>c:\Windows\System32\DriverStore\FileRepository\prnca00d.inf_x86_neutral_8883e3ab4a33bfbb\I386\CNBBR284.DLL</t>
  </si>
  <si>
    <t>c:\Windows\System32\DriverStore\FileRepository\prnca00d.inf_x86_neutral_8883e3ab4a33bfbb\I386\CNBBR285.DLL</t>
  </si>
  <si>
    <t>c:\Windows\System32\DriverStore\FileRepository\prnca00d.inf_x86_neutral_8883e3ab4a33bfbb\I386\CNBBR289.DLL</t>
  </si>
  <si>
    <t>c:\Windows\System32\DriverStore\FileRepository\prnca00d.inf_x86_neutral_8883e3ab4a33bfbb\I386\CNBBR290.DLL</t>
  </si>
  <si>
    <t>c:\Windows\System32\DriverStore\FileRepository\prnca00d.inf_x86_neutral_8883e3ab4a33bfbb\I386\CNBBR310.DLL</t>
  </si>
  <si>
    <t>c:\Windows\System32\DriverStore\FileRepository\prnca00d.inf_x86_neutral_8883e3ab4a33bfbb\I386\CNBBR311.DLL</t>
  </si>
  <si>
    <t>c:\Windows\System32\DriverStore\FileRepository\prnca00d.inf_x86_neutral_8883e3ab4a33bfbb\I386\CNBBR312.DLL</t>
  </si>
  <si>
    <t>c:\Windows\System32\DriverStore\FileRepository\prnca00d.inf_x86_neutral_8883e3ab4a33bfbb\I386\CNBJOP7I.DLL</t>
  </si>
  <si>
    <t>c:\Windows\System32\DriverStore\FileRepository\prnca00d.inf_x86_neutral_8883e3ab4a33bfbb\I386\CNBJOP7W.DLL</t>
  </si>
  <si>
    <t>c:\Windows\System32\DriverStore\FileRepository\prnca00d.inf_x86_neutral_8883e3ab4a33bfbb\I386\CNBJOP8M.DLL</t>
  </si>
  <si>
    <t>c:\Windows\System32\DriverStore\FileRepository\prnca00d.inf_x86_neutral_8883e3ab4a33bfbb\I386\CNBJOP8N.DLL</t>
  </si>
  <si>
    <t>c:\Windows\System32\DriverStore\FileRepository\prnca00d.inf_x86_neutral_8883e3ab4a33bfbb\I386\CNBMR284.DLL</t>
  </si>
  <si>
    <t>c:\Windows\System32\DriverStore\FileRepository\prnca00d.inf_x86_neutral_8883e3ab4a33bfbb\I386\CNBMR285.DLL</t>
  </si>
  <si>
    <t>c:\Windows\System32\DriverStore\FileRepository\prnca00d.inf_x86_neutral_8883e3ab4a33bfbb\I386\CNBMR310.DLL</t>
  </si>
  <si>
    <t>c:\Windows\System32\DriverStore\FileRepository\prnca00d.inf_x86_neutral_8883e3ab4a33bfbb\I386\CNBP_284.DLL</t>
  </si>
  <si>
    <t>c:\Windows\System32\DriverStore\FileRepository\prnca00d.inf_x86_neutral_8883e3ab4a33bfbb\I386\CNBP_285.DLL</t>
  </si>
  <si>
    <t>c:\Windows\System32\DriverStore\FileRepository\prnca00d.inf_x86_neutral_8883e3ab4a33bfbb\I386\CNBP_289.DLL</t>
  </si>
  <si>
    <t>c:\Windows\System32\DriverStore\FileRepository\prnca00d.inf_x86_neutral_8883e3ab4a33bfbb\I386\CNBP_290.DLL</t>
  </si>
  <si>
    <t>c:\Windows\System32\DriverStore\FileRepository\prnca00d.inf_x86_neutral_8883e3ab4a33bfbb\I386\CNBP_291.DLL</t>
  </si>
  <si>
    <t>c:\Windows\System32\DriverStore\FileRepository\prnca00d.inf_x86_neutral_8883e3ab4a33bfbb\I386\CNBP_310.DLL</t>
  </si>
  <si>
    <t>c:\Windows\System32\DriverStore\FileRepository\prnca00d.inf_x86_neutral_8883e3ab4a33bfbb\I386\CNBP_311.DLL</t>
  </si>
  <si>
    <t>c:\Windows\System32\DriverStore\FileRepository\prnca00d.inf_x86_neutral_8883e3ab4a33bfbb\I386\CNBP_312.DLL</t>
  </si>
  <si>
    <t>c:\Windows\System32\DriverStore\FileRepository\prnca00d.inf_x86_neutral_8883e3ab4a33bfbb\I386\CNB_0284.DLL</t>
  </si>
  <si>
    <t>c:\Windows\System32\DriverStore\FileRepository\prnca00d.inf_x86_neutral_8883e3ab4a33bfbb\I386\CNB_0285.DLL</t>
  </si>
  <si>
    <t>c:\Windows\System32\DriverStore\FileRepository\prnca00d.inf_x86_neutral_8883e3ab4a33bfbb\I386\CNB_0289.DLL</t>
  </si>
  <si>
    <t>c:\Windows\System32\DriverStore\FileRepository\prnca00d.inf_x86_neutral_8883e3ab4a33bfbb\I386\CNB_0290.DLL</t>
  </si>
  <si>
    <t>c:\Windows\System32\DriverStore\FileRepository\prnca00d.inf_x86_neutral_8883e3ab4a33bfbb\I386\CNB_0291.DLL</t>
  </si>
  <si>
    <t>c:\Windows\System32\DriverStore\FileRepository\prnca00d.inf_x86_neutral_8883e3ab4a33bfbb\I386\CNB_0310.DLL</t>
  </si>
  <si>
    <t>c:\Windows\System32\DriverStore\FileRepository\prnca00d.inf_x86_neutral_8883e3ab4a33bfbb\I386\CNB_0311.DLL</t>
  </si>
  <si>
    <t>c:\Windows\System32\DriverStore\FileRepository\prnca00d.inf_x86_neutral_8883e3ab4a33bfbb\I386\CNB_0312.DLL</t>
  </si>
  <si>
    <t>c:\Windows\System32\DriverStore\FileRepository\prnca00e.inf_x86_neutral_a70781c21927bfb2\I386\CNBBR294.DLL</t>
  </si>
  <si>
    <t>c:\Windows\System32\DriverStore\FileRepository\prnca00e.inf_x86_neutral_a70781c21927bfb2\I386\CNBBR297.DLL</t>
  </si>
  <si>
    <t>c:\Windows\System32\DriverStore\FileRepository\prnca00e.inf_x86_neutral_a70781c21927bfb2\I386\CNBBR300.DLL</t>
  </si>
  <si>
    <t>c:\Windows\System32\DriverStore\FileRepository\prnca00e.inf_x86_neutral_a70781c21927bfb2\I386\CNBJOP86.DLL</t>
  </si>
  <si>
    <t>c:\Windows\System32\DriverStore\FileRepository\prnca00e.inf_x86_neutral_a70781c21927bfb2\I386\CNBJOP89.DLL</t>
  </si>
  <si>
    <t>c:\Windows\System32\DriverStore\FileRepository\prnca00e.inf_x86_neutral_a70781c21927bfb2\I386\CNBJOP8B.DLL</t>
  </si>
  <si>
    <t>c:\Windows\System32\DriverStore\FileRepository\prnca00e.inf_x86_neutral_a70781c21927bfb2\I386\CNBP_294.DLL</t>
  </si>
  <si>
    <t>c:\Windows\System32\DriverStore\FileRepository\prnca00e.inf_x86_neutral_a70781c21927bfb2\I386\CNBP_295.DLL</t>
  </si>
  <si>
    <t>c:\Windows\System32\DriverStore\FileRepository\prnca00e.inf_x86_neutral_a70781c21927bfb2\I386\CNBP_297.DLL</t>
  </si>
  <si>
    <t>c:\Windows\System32\DriverStore\FileRepository\prnca00e.inf_x86_neutral_a70781c21927bfb2\I386\CNBP_298.DLL</t>
  </si>
  <si>
    <t>c:\Windows\System32\DriverStore\FileRepository\prnca00e.inf_x86_neutral_a70781c21927bfb2\I386\CNBP_300.DLL</t>
  </si>
  <si>
    <t>c:\Windows\System32\DriverStore\FileRepository\prnca00e.inf_x86_neutral_a70781c21927bfb2\I386\CNB_0294.DLL</t>
  </si>
  <si>
    <t>c:\Windows\System32\DriverStore\FileRepository\prnca00e.inf_x86_neutral_a70781c21927bfb2\I386\CNB_0295.DLL</t>
  </si>
  <si>
    <t>c:\Windows\System32\DriverStore\FileRepository\prnca00e.inf_x86_neutral_a70781c21927bfb2\I386\CNB_0296.DLL</t>
  </si>
  <si>
    <t>c:\Windows\System32\DriverStore\FileRepository\prnca00e.inf_x86_neutral_a70781c21927bfb2\I386\CNB_0297.DLL</t>
  </si>
  <si>
    <t>c:\Windows\System32\DriverStore\FileRepository\prnca00e.inf_x86_neutral_a70781c21927bfb2\I386\CNB_0298.DLL</t>
  </si>
  <si>
    <t>c:\Windows\System32\DriverStore\FileRepository\prnca00e.inf_x86_neutral_a70781c21927bfb2\I386\CNB_0300.DLL</t>
  </si>
  <si>
    <t>c:\Windows\System32\DriverStore\FileRepository\prnca00f.inf_x86_neutral_b94365c0e502f290\I386\CNBBR273.DLL</t>
  </si>
  <si>
    <t>c:\Windows\System32\DriverStore\FileRepository\prnca00f.inf_x86_neutral_b94365c0e502f290\I386\CNBBR274.DLL</t>
  </si>
  <si>
    <t>c:\Windows\System32\DriverStore\FileRepository\prnca00f.inf_x86_neutral_b94365c0e502f290\I386\CNBBR276.DLL</t>
  </si>
  <si>
    <t>c:\Windows\System32\DriverStore\FileRepository\prnca00f.inf_x86_neutral_b94365c0e502f290\I386\CNBBR280.DLL</t>
  </si>
  <si>
    <t>c:\Windows\System32\DriverStore\FileRepository\prnca00f.inf_x86_neutral_b94365c0e502f290\I386\CNBBR283.DLL</t>
  </si>
  <si>
    <t>c:\Windows\System32\DriverStore\FileRepository\prnca00f.inf_x86_neutral_b94365c0e502f290\I386\CNBBR292.DLL</t>
  </si>
  <si>
    <t>c:\Windows\System32\DriverStore\FileRepository\prnca00f.inf_x86_neutral_b94365c0e502f290\I386\CNBBR293.DLL</t>
  </si>
  <si>
    <t>c:\Windows\System32\DriverStore\FileRepository\prnca00f.inf_x86_neutral_b94365c0e502f290\I386\CNBJOP78.DLL</t>
  </si>
  <si>
    <t>c:\Windows\System32\DriverStore\FileRepository\prnca00f.inf_x86_neutral_b94365c0e502f290\I386\CNBJOP79.DLL</t>
  </si>
  <si>
    <t>c:\Windows\System32\DriverStore\FileRepository\prnca00f.inf_x86_neutral_b94365c0e502f290\I386\CNBJOP7E.DLL</t>
  </si>
  <si>
    <t>c:\Windows\System32\DriverStore\FileRepository\prnca00f.inf_x86_neutral_b94365c0e502f290\I386\CNBJOP7S.DLL</t>
  </si>
  <si>
    <t>c:\Windows\System32\DriverStore\FileRepository\prnca00f.inf_x86_neutral_b94365c0e502f290\I386\CNBJOP84.DLL</t>
  </si>
  <si>
    <t>c:\Windows\System32\DriverStore\FileRepository\prnca00f.inf_x86_neutral_b94365c0e502f290\I386\CNBP_274.DLL</t>
  </si>
  <si>
    <t>c:\Windows\System32\DriverStore\FileRepository\prnca00f.inf_x86_neutral_b94365c0e502f290\I386\CNBP_276.DLL</t>
  </si>
  <si>
    <t>c:\Windows\System32\DriverStore\FileRepository\prnca00f.inf_x86_neutral_b94365c0e502f290\I386\CNBP_279.DLL</t>
  </si>
  <si>
    <t>c:\Windows\System32\DriverStore\FileRepository\prnca00f.inf_x86_neutral_b94365c0e502f290\I386\CNBP_280.DLL</t>
  </si>
  <si>
    <t>c:\Windows\System32\DriverStore\FileRepository\prnca00f.inf_x86_neutral_b94365c0e502f290\I386\CNBP_283.DLL</t>
  </si>
  <si>
    <t>c:\Windows\System32\DriverStore\FileRepository\prnca00f.inf_x86_neutral_b94365c0e502f290\I386\CNBP_292.DLL</t>
  </si>
  <si>
    <t>c:\Windows\System32\DriverStore\FileRepository\prnca00f.inf_x86_neutral_b94365c0e502f290\I386\CNBP_293.DLL</t>
  </si>
  <si>
    <t>c:\Windows\System32\DriverStore\FileRepository\prnca00f.inf_x86_neutral_b94365c0e502f290\I386\CNB_0274.DLL</t>
  </si>
  <si>
    <t>c:\Windows\System32\DriverStore\FileRepository\prnca00f.inf_x86_neutral_b94365c0e502f290\I386\CNB_0275.DLL</t>
  </si>
  <si>
    <t>c:\Windows\System32\DriverStore\FileRepository\prnca00f.inf_x86_neutral_b94365c0e502f290\I386\CNB_0276.DLL</t>
  </si>
  <si>
    <t>c:\Windows\System32\DriverStore\FileRepository\prnca00f.inf_x86_neutral_b94365c0e502f290\I386\CNB_0279.DLL</t>
  </si>
  <si>
    <t>c:\Windows\System32\DriverStore\FileRepository\prnca00f.inf_x86_neutral_b94365c0e502f290\I386\CNB_0280.DLL</t>
  </si>
  <si>
    <t>c:\Windows\System32\DriverStore\FileRepository\prnca00f.inf_x86_neutral_b94365c0e502f290\I386\CNB_0283.DLL</t>
  </si>
  <si>
    <t>c:\Windows\System32\DriverStore\FileRepository\prnca00f.inf_x86_neutral_b94365c0e502f290\I386\CNB_0292.DLL</t>
  </si>
  <si>
    <t>c:\Windows\System32\DriverStore\FileRepository\prnca00f.inf_x86_neutral_b94365c0e502f290\I386\CNB_0293.DLL</t>
  </si>
  <si>
    <t>c:\Windows\System32\DriverStore\FileRepository\prnca00g.inf_x86_neutral_b19defbd7969a7c7\I386\CNBBR281.DLL</t>
  </si>
  <si>
    <t>c:\Windows\System32\DriverStore\FileRepository\prnca00g.inf_x86_neutral_b19defbd7969a7c7\I386\CNBBR282.DLL</t>
  </si>
  <si>
    <t>c:\Windows\System32\DriverStore\FileRepository\prnca00g.inf_x86_neutral_b19defbd7969a7c7\I386\CNBJOP7T.DLL</t>
  </si>
  <si>
    <t>c:\Windows\System32\DriverStore\FileRepository\prnca00g.inf_x86_neutral_b19defbd7969a7c7\I386\CNBJOP7U.DLL</t>
  </si>
  <si>
    <t>c:\Windows\System32\DriverStore\FileRepository\prnca00g.inf_x86_neutral_b19defbd7969a7c7\I386\CNBP_281.DLL</t>
  </si>
  <si>
    <t>c:\Windows\System32\DriverStore\FileRepository\prnca00g.inf_x86_neutral_b19defbd7969a7c7\I386\CNBP_282.DLL</t>
  </si>
  <si>
    <t>c:\Windows\System32\DriverStore\FileRepository\prnca00g.inf_x86_neutral_b19defbd7969a7c7\I386\CNBX0281.DLL</t>
  </si>
  <si>
    <t>c:\Windows\System32\DriverStore\FileRepository\prnca00g.inf_x86_neutral_b19defbd7969a7c7\I386\CNBX0282.DLL</t>
  </si>
  <si>
    <t>c:\Windows\System32\DriverStore\FileRepository\prnca00g.inf_x86_neutral_b19defbd7969a7c7\I386\CNBXLF4.DLL</t>
  </si>
  <si>
    <t>c:\Windows\System32\DriverStore\FileRepository\prnca00g.inf_x86_neutral_b19defbd7969a7c7\I386\CNBXRF4.DLL</t>
  </si>
  <si>
    <t>c:\Windows\System32\DriverStore\FileRepository\prnca00g.inf_x86_neutral_b19defbd7969a7c7\I386\CNBXUI4.DLL</t>
  </si>
  <si>
    <t>c:\Windows\System32\DriverStore\FileRepository\prnca00g.inf_x86_neutral_b19defbd7969a7c7\I386\CNB_0281.DLL</t>
  </si>
  <si>
    <t>c:\Windows\System32\DriverStore\FileRepository\prnca00g.inf_x86_neutral_b19defbd7969a7c7\I386\CNB_0282.DLL</t>
  </si>
  <si>
    <t>c:\Windows\System32\DriverStore\FileRepository\prnca00h.inf_x86_neutral_b859249f26c03a2f\I386\CNBBR286.DLL</t>
  </si>
  <si>
    <t>c:\Windows\System32\DriverStore\FileRepository\prnca00h.inf_x86_neutral_b859249f26c03a2f\I386\CNBBR288.DLL</t>
  </si>
  <si>
    <t>c:\Windows\System32\DriverStore\FileRepository\prnca00h.inf_x86_neutral_b859249f26c03a2f\I386\CNBBR301.DLL</t>
  </si>
  <si>
    <t>c:\Windows\System32\DriverStore\FileRepository\prnca00h.inf_x86_neutral_b859249f26c03a2f\I386\CNBBR302.DLL</t>
  </si>
  <si>
    <t>c:\Windows\System32\DriverStore\FileRepository\prnca00h.inf_x86_neutral_b859249f26c03a2f\I386\CNBJOP7B.DLL</t>
  </si>
  <si>
    <t>c:\Windows\System32\DriverStore\FileRepository\prnca00h.inf_x86_neutral_b859249f26c03a2f\I386\CNBJOP7D.DLL</t>
  </si>
  <si>
    <t>c:\Windows\System32\DriverStore\FileRepository\prnca00h.inf_x86_neutral_b859249f26c03a2f\I386\CNBJOP7F.DLL</t>
  </si>
  <si>
    <t>c:\Windows\System32\DriverStore\FileRepository\prnca00h.inf_x86_neutral_b859249f26c03a2f\I386\CNBJOP8E.DLL</t>
  </si>
  <si>
    <t>c:\Windows\System32\DriverStore\FileRepository\prnca00h.inf_x86_neutral_b859249f26c03a2f\I386\CNBP_286.DLL</t>
  </si>
  <si>
    <t>c:\Windows\System32\DriverStore\FileRepository\prnca00h.inf_x86_neutral_b859249f26c03a2f\I386\CNBP_287.DLL</t>
  </si>
  <si>
    <t>c:\Windows\System32\DriverStore\FileRepository\prnca00h.inf_x86_neutral_b859249f26c03a2f\I386\CNBP_288.DLL</t>
  </si>
  <si>
    <t>c:\Windows\System32\DriverStore\FileRepository\prnca00h.inf_x86_neutral_b859249f26c03a2f\I386\CNBP_301.DLL</t>
  </si>
  <si>
    <t>c:\Windows\System32\DriverStore\FileRepository\prnca00h.inf_x86_neutral_b859249f26c03a2f\I386\CNBP_302.DLL</t>
  </si>
  <si>
    <t>c:\Windows\System32\DriverStore\FileRepository\prnca00h.inf_x86_neutral_b859249f26c03a2f\I386\CNB_0286.DLL</t>
  </si>
  <si>
    <t>c:\Windows\System32\DriverStore\FileRepository\prnca00h.inf_x86_neutral_b859249f26c03a2f\I386\CNB_0287.DLL</t>
  </si>
  <si>
    <t>c:\Windows\System32\DriverStore\FileRepository\prnca00h.inf_x86_neutral_b859249f26c03a2f\I386\CNB_0288.DLL</t>
  </si>
  <si>
    <t>c:\Windows\System32\DriverStore\FileRepository\prnca00h.inf_x86_neutral_b859249f26c03a2f\I386\CNB_0301.DLL</t>
  </si>
  <si>
    <t>c:\Windows\System32\DriverStore\FileRepository\prnca00h.inf_x86_neutral_b859249f26c03a2f\I386\CNB_0302.DLL</t>
  </si>
  <si>
    <t>c:\Windows\System32\DriverStore\FileRepository\prnca00i.inf_x86_neutral_ab67935506742738\I386\CNBBR333.DLL</t>
  </si>
  <si>
    <t>c:\Windows\System32\DriverStore\FileRepository\prnca00i.inf_x86_neutral_ab67935506742738\I386\CNBBR334.DLL</t>
  </si>
  <si>
    <t>c:\Windows\System32\DriverStore\FileRepository\prnca00i.inf_x86_neutral_ab67935506742738\I386\CNBBR339.DLL</t>
  </si>
  <si>
    <t>c:\Windows\System32\DriverStore\FileRepository\prnca00i.inf_x86_neutral_ab67935506742738\I386\CNBJOP99.DLL</t>
  </si>
  <si>
    <t>c:\Windows\System32\DriverStore\FileRepository\prnca00i.inf_x86_neutral_ab67935506742738\I386\CNBJOP9A.DLL</t>
  </si>
  <si>
    <t>c:\Windows\System32\DriverStore\FileRepository\prnca00i.inf_x86_neutral_ab67935506742738\I386\CNBJOP9F.DLL</t>
  </si>
  <si>
    <t>c:\Windows\System32\DriverStore\FileRepository\prnca00i.inf_x86_neutral_ab67935506742738\I386\CNBP_333.DLL</t>
  </si>
  <si>
    <t>c:\Windows\System32\DriverStore\FileRepository\prnca00i.inf_x86_neutral_ab67935506742738\I386\CNBP_334.DLL</t>
  </si>
  <si>
    <t>c:\Windows\System32\DriverStore\FileRepository\prnca00i.inf_x86_neutral_ab67935506742738\I386\CNBP_336.DLL</t>
  </si>
  <si>
    <t>c:\Windows\System32\DriverStore\FileRepository\prnca00i.inf_x86_neutral_ab67935506742738\I386\CNBP_337.DLL</t>
  </si>
  <si>
    <t>c:\Windows\System32\DriverStore\FileRepository\prnca00i.inf_x86_neutral_ab67935506742738\I386\CNBP_338.DLL</t>
  </si>
  <si>
    <t>c:\Windows\System32\DriverStore\FileRepository\prnca00i.inf_x86_neutral_ab67935506742738\I386\CNBP_339.DLL</t>
  </si>
  <si>
    <t>c:\Windows\System32\DriverStore\FileRepository\prnca00i.inf_x86_neutral_ab67935506742738\I386\CNBP_340.DLL</t>
  </si>
  <si>
    <t>c:\Windows\System32\DriverStore\FileRepository\prnca00i.inf_x86_neutral_ab67935506742738\I386\CNBP_341.DLL</t>
  </si>
  <si>
    <t>c:\Windows\System32\DriverStore\FileRepository\prnca00i.inf_x86_neutral_ab67935506742738\I386\CNB_0333.DLL</t>
  </si>
  <si>
    <t>c:\Windows\System32\DriverStore\FileRepository\prnca00i.inf_x86_neutral_ab67935506742738\I386\CNB_0334.DLL</t>
  </si>
  <si>
    <t>c:\Windows\System32\DriverStore\FileRepository\prnca00i.inf_x86_neutral_ab67935506742738\I386\CNB_0336.DLL</t>
  </si>
  <si>
    <t>c:\Windows\System32\DriverStore\FileRepository\prnca00i.inf_x86_neutral_ab67935506742738\I386\CNB_0337.DLL</t>
  </si>
  <si>
    <t>c:\Windows\System32\DriverStore\FileRepository\prnca00i.inf_x86_neutral_ab67935506742738\I386\CNB_0338.DLL</t>
  </si>
  <si>
    <t>c:\Windows\System32\DriverStore\FileRepository\prnca00i.inf_x86_neutral_ab67935506742738\I386\CNB_0339.DLL</t>
  </si>
  <si>
    <t>c:\Windows\System32\DriverStore\FileRepository\prnca00i.inf_x86_neutral_ab67935506742738\I386\CNB_0340.DLL</t>
  </si>
  <si>
    <t>c:\Windows\System32\DriverStore\FileRepository\prnca00i.inf_x86_neutral_ab67935506742738\I386\CNB_0341.DLL</t>
  </si>
  <si>
    <t>c:\Windows\System32\DriverStore\FileRepository\prnca00x.inf_x86_neutral_4dacaa756f2a85fc\I386\CNBDR3_5.DLL</t>
  </si>
  <si>
    <t>c:\Windows\System32\DriverStore\FileRepository\prnca00x.inf_x86_neutral_4dacaa756f2a85fc\I386\CNBFUS.DLL</t>
  </si>
  <si>
    <t>c:\Windows\System32\DriverStore\FileRepository\prnca00x.inf_x86_neutral_4dacaa756f2a85fc\I386\CNBLH.DLL</t>
  </si>
  <si>
    <t>c:\Windows\System32\DriverStore\FileRepository\prnca00x.inf_x86_neutral_4dacaa756f2a85fc\I386\CNBLM3_1.DLL</t>
  </si>
  <si>
    <t>c:\Windows\System32\DriverStore\FileRepository\prnca00x.inf_x86_neutral_4dacaa756f2a85fc\I386\CNBLM3_2.DLL</t>
  </si>
  <si>
    <t>c:\Windows\System32\DriverStore\FileRepository\prnca00x.inf_x86_neutral_4dacaa756f2a85fc\I386\CNBLM3_3.DLL</t>
  </si>
  <si>
    <t>c:\Windows\System32\DriverStore\FileRepository\prnca00x.inf_x86_neutral_4dacaa756f2a85fc\I386\CNBLR.DLL</t>
  </si>
  <si>
    <t>c:\Windows\System32\DriverStore\FileRepository\prnca00x.inf_x86_neutral_4dacaa756f2a85fc\I386\CNBPCOMM.DLL</t>
  </si>
  <si>
    <t>c:\Windows\System32\DriverStore\FileRepository\prnca00x.inf_x86_neutral_4dacaa756f2a85fc\I386\CNBPP3.DLL</t>
  </si>
  <si>
    <t>c:\Windows\System32\DriverStore\FileRepository\prnca00x.inf_x86_neutral_4dacaa756f2a85fc\I386\CNBPV3.DLL</t>
  </si>
  <si>
    <t>c:\Windows\System32\DriverStore\FileRepository\prnca00x.inf_x86_neutral_4dacaa756f2a85fc\I386\CNBSD3.DLL</t>
  </si>
  <si>
    <t>c:\Windows\System32\DriverStore\FileRepository\prnca00x.inf_x86_neutral_4dacaa756f2a85fc\I386\CNBSM3.DLL</t>
  </si>
  <si>
    <t>c:\Windows\System32\DriverStore\FileRepository\prnca00x.inf_x86_neutral_4dacaa756f2a85fc\I386\CNBSQ3.DLL</t>
  </si>
  <si>
    <t>c:\Windows\System32\DriverStore\FileRepository\prnca00x.inf_x86_neutral_4dacaa756f2a85fc\I386\CNBSR.DLL</t>
  </si>
  <si>
    <t>c:\Windows\System32\DriverStore\FileRepository\prnca00x.inf_x86_neutral_4dacaa756f2a85fc\I386\CNBSS3.DLL</t>
  </si>
  <si>
    <t>c:\Windows\System32\DriverStore\FileRepository\prnca00x.inf_x86_neutral_4dacaa756f2a85fc\I386\CNBUI3.DLL</t>
  </si>
  <si>
    <t>c:\Windows\System32\DriverStore\FileRepository\prnca00x.inf_x86_neutral_4dacaa756f2a85fc\I386\CNBUR.DLL</t>
  </si>
  <si>
    <t>c:\Windows\System32\DriverStore\FileRepository\prnca00x.inf_x86_neutral_4dacaa756f2a85fc\I386\CNBWI3.DLL</t>
  </si>
  <si>
    <t>c:\Windows\System32\DriverStore\FileRepository\prnca00z.inf_x86_neutral_494753193fc9051a\I386\CNBDR4_5.DLL</t>
  </si>
  <si>
    <t>c:\Windows\System32\DriverStore\FileRepository\prnca00z.inf_x86_neutral_494753193fc9051a\I386\CNBEI4.DLL</t>
  </si>
  <si>
    <t>c:\Windows\System32\DriverStore\FileRepository\prnca00z.inf_x86_neutral_494753193fc9051a\I386\CNBFUS4.DLL</t>
  </si>
  <si>
    <t>c:\Windows\System32\DriverStore\FileRepository\prnca00z.inf_x86_neutral_494753193fc9051a\I386\CNBIC4_1.DLL</t>
  </si>
  <si>
    <t>c:\Windows\System32\DriverStore\FileRepository\prnca00z.inf_x86_neutral_494753193fc9051a\I386\CNBIC4_2.DLL</t>
  </si>
  <si>
    <t>c:\Windows\System32\DriverStore\FileRepository\prnca00z.inf_x86_neutral_494753193fc9051a\I386\CNBIC4_3.DLL</t>
  </si>
  <si>
    <t>c:\Windows\System32\DriverStore\FileRepository\prnca00z.inf_x86_neutral_494753193fc9051a\I386\CNBIC4_4.DLL</t>
  </si>
  <si>
    <t>c:\Windows\System32\DriverStore\FileRepository\prnca00z.inf_x86_neutral_494753193fc9051a\I386\CNBIC4_5.DLL</t>
  </si>
  <si>
    <t>c:\Windows\System32\DriverStore\FileRepository\prnca00z.inf_x86_neutral_494753193fc9051a\I386\CNBIC4_6.DLL</t>
  </si>
  <si>
    <t>c:\Windows\System32\DriverStore\FileRepository\prnca00z.inf_x86_neutral_494753193fc9051a\I386\CNBIC4_7.DLL</t>
  </si>
  <si>
    <t>c:\Windows\System32\DriverStore\FileRepository\prnca00z.inf_x86_neutral_494753193fc9051a\I386\CNBIC4_8.DLL</t>
  </si>
  <si>
    <t>c:\Windows\System32\DriverStore\FileRepository\prnca00z.inf_x86_neutral_494753193fc9051a\I386\CNBLH4.DLL</t>
  </si>
  <si>
    <t>c:\Windows\System32\DriverStore\FileRepository\prnca00z.inf_x86_neutral_494753193fc9051a\I386\CNBLH4_2.DLL</t>
  </si>
  <si>
    <t>c:\Windows\System32\DriverStore\FileRepository\prnca00z.inf_x86_neutral_494753193fc9051a\I386\CNBLM4.DLL</t>
  </si>
  <si>
    <t>c:\Windows\System32\DriverStore\FileRepository\prnca00z.inf_x86_neutral_494753193fc9051a\I386\CNBLR4.DLL</t>
  </si>
  <si>
    <t>c:\Windows\System32\DriverStore\FileRepository\prnca00z.inf_x86_neutral_494753193fc9051a\I386\CNBPC4_1.DLL</t>
  </si>
  <si>
    <t>c:\Windows\System32\DriverStore\FileRepository\prnca00z.inf_x86_neutral_494753193fc9051a\I386\CNBPC4_2.DLL</t>
  </si>
  <si>
    <t>c:\Windows\System32\DriverStore\FileRepository\prnca00z.inf_x86_neutral_494753193fc9051a\I386\CNBPP4.DLL</t>
  </si>
  <si>
    <t>c:\Windows\System32\DriverStore\FileRepository\prnca00z.inf_x86_neutral_494753193fc9051a\I386\CNBPV4.DLL</t>
  </si>
  <si>
    <t>c:\Windows\System32\DriverStore\FileRepository\prnca00z.inf_x86_neutral_494753193fc9051a\I386\CNBSD4.DLL</t>
  </si>
  <si>
    <t>c:\Windows\System32\DriverStore\FileRepository\prnca00z.inf_x86_neutral_494753193fc9051a\I386\CNBSM4.DLL</t>
  </si>
  <si>
    <t>c:\Windows\System32\DriverStore\FileRepository\prnca00z.inf_x86_neutral_494753193fc9051a\I386\CNBSQ4.DLL</t>
  </si>
  <si>
    <t>c:\Windows\System32\DriverStore\FileRepository\prnca00z.inf_x86_neutral_494753193fc9051a\I386\CNBSR4.DLL</t>
  </si>
  <si>
    <t>c:\Windows\System32\DriverStore\FileRepository\prnca00z.inf_x86_neutral_494753193fc9051a\I386\CNBSS4.DLL</t>
  </si>
  <si>
    <t>c:\Windows\System32\DriverStore\FileRepository\prnca00z.inf_x86_neutral_494753193fc9051a\I386\CNBUI4.DLL</t>
  </si>
  <si>
    <t>c:\Windows\System32\DriverStore\FileRepository\prnca00z.inf_x86_neutral_494753193fc9051a\I386\CNBUR4.DLL</t>
  </si>
  <si>
    <t>c:\Windows\System32\DriverStore\FileRepository\prnca00z.inf_x86_neutral_494753193fc9051a\I386\CNBWI4.DLL</t>
  </si>
  <si>
    <t>c:\Windows\System32\DriverStore\FileRepository\prnep002.inf_x86_neutral_9111d9b86cbd3f64\I386\EP0SLM01.DLL</t>
  </si>
  <si>
    <t>c:\Windows\System32\DriverStore\FileRepository\prnep002.inf_x86_neutral_9111d9b86cbd3f64\I386\EP0SLP01.DLL</t>
  </si>
  <si>
    <t>c:\Windows\System32\DriverStore\FileRepository\prnep003.inf_x86_neutral_342be98eb74e1449\I386\EP0LB01A.DLL</t>
  </si>
  <si>
    <t>c:\Windows\System32\DriverStore\FileRepository\prnep003.inf_x86_neutral_342be98eb74e1449\I386\EP0LB01B.DLL</t>
  </si>
  <si>
    <t>c:\Windows\System32\DriverStore\FileRepository\prnep003.inf_x86_neutral_342be98eb74e1449\I386\EP0LB02A.DLL</t>
  </si>
  <si>
    <t>c:\Windows\System32\DriverStore\FileRepository\prnep003.inf_x86_neutral_342be98eb74e1449\I386\EP0LB03A.DLL</t>
  </si>
  <si>
    <t>c:\Windows\System32\DriverStore\FileRepository\prnep003.inf_x86_neutral_342be98eb74e1449\I386\EP0LB03B.DLL</t>
  </si>
  <si>
    <t>c:\Windows\System32\DriverStore\FileRepository\prnep003.inf_x86_neutral_342be98eb74e1449\I386\EP0LB03F.DLL</t>
  </si>
  <si>
    <t>c:\Windows\System32\DriverStore\FileRepository\prnep003.inf_x86_neutral_342be98eb74e1449\I386\EP0LB04A.DLL</t>
  </si>
  <si>
    <t>c:\Windows\System32\DriverStore\FileRepository\prnep003.inf_x86_neutral_342be98eb74e1449\I386\EP0NB01A.DLL</t>
  </si>
  <si>
    <t>c:\Windows\System32\DriverStore\FileRepository\prnep003.inf_x86_neutral_342be98eb74e1449\I386\EP0NB01B.DLL</t>
  </si>
  <si>
    <t>c:\Windows\System32\DriverStore\FileRepository\prnep003.inf_x86_neutral_342be98eb74e1449\I386\EP0NB03A.DLL</t>
  </si>
  <si>
    <t>c:\Windows\System32\DriverStore\FileRepository\prnep003.inf_x86_neutral_342be98eb74e1449\I386\EP0NB04A.DLL</t>
  </si>
  <si>
    <t>c:\Windows\System32\DriverStore\FileRepository\prnep003.inf_x86_neutral_342be98eb74e1449\I386\EP0NB05A.DLL</t>
  </si>
  <si>
    <t>c:\Windows\System32\DriverStore\FileRepository\prnep003.inf_x86_neutral_342be98eb74e1449\I386\EP0NB07A.DLL</t>
  </si>
  <si>
    <t>c:\Windows\System32\DriverStore\FileRepository\prnep004.inf_x86_neutral_25623e649d146f5d\I386\EP7MDL00.DLL</t>
  </si>
  <si>
    <t>c:\Windows\System32\DriverStore\FileRepository\prnep004.inf_x86_neutral_25623e649d146f5d\I386\EP7MDL01.DLL</t>
  </si>
  <si>
    <t>c:\Windows\System32\DriverStore\FileRepository\prnep004.inf_x86_neutral_25623e649d146f5d\I386\EP7MDL02.DLL</t>
  </si>
  <si>
    <t>c:\Windows\System32\DriverStore\FileRepository\prnep004.inf_x86_neutral_25623e649d146f5d\I386\EP7MDL03.DLL</t>
  </si>
  <si>
    <t>c:\Windows\System32\DriverStore\FileRepository\prnep004.inf_x86_neutral_25623e649d146f5d\I386\EP7MDL04.DLL</t>
  </si>
  <si>
    <t>c:\Windows\System32\DriverStore\FileRepository\prnep004.inf_x86_neutral_25623e649d146f5d\I386\EP7MDL05.DLL</t>
  </si>
  <si>
    <t>c:\Windows\System32\DriverStore\FileRepository\prnep004.inf_x86_neutral_25623e649d146f5d\I386\EP7MDL0K.DLL</t>
  </si>
  <si>
    <t>c:\Windows\System32\DriverStore\FileRepository\prnep004.inf_x86_neutral_25623e649d146f5d\I386\EP7MDL0L.DLL</t>
  </si>
  <si>
    <t>c:\Windows\System32\DriverStore\FileRepository\prnep004.inf_x86_neutral_25623e649d146f5d\I386\EP7MDL0M.DLL</t>
  </si>
  <si>
    <t>c:\Windows\System32\DriverStore\FileRepository\prnep004.inf_x86_neutral_25623e649d146f5d\I386\EP7MDL0N.DLL</t>
  </si>
  <si>
    <t>c:\Windows\System32\DriverStore\FileRepository\prnep004.inf_x86_neutral_25623e649d146f5d\I386\EP7MDL0O.DLL</t>
  </si>
  <si>
    <t>c:\Windows\System32\DriverStore\FileRepository\prnep004.inf_x86_neutral_25623e649d146f5d\I386\EP7MDL0P.DLL</t>
  </si>
  <si>
    <t>c:\Windows\System32\DriverStore\FileRepository\prnep004.inf_x86_neutral_25623e649d146f5d\I386\EP7RES00.DLL</t>
  </si>
  <si>
    <t>c:\Windows\System32\DriverStore\FileRepository\prnep004.inf_x86_neutral_25623e649d146f5d\I386\EP7RES01.DLL</t>
  </si>
  <si>
    <t>c:\Windows\System32\DriverStore\FileRepository\prnep004.inf_x86_neutral_25623e649d146f5d\I386\EP7UIP00.DLL</t>
  </si>
  <si>
    <t>c:\Windows\System32\DriverStore\FileRepository\prnep005.inf_x86_neutral_f4a4a2a89cb57323\I386\EP7RDP00.DLL</t>
  </si>
  <si>
    <t>c:\Windows\System32\DriverStore\FileRepository\prnep00a.inf_x86_neutral_d4494950448771ed\I386\EP0NAR00.DLL</t>
  </si>
  <si>
    <t>c:\Windows\System32\DriverStore\FileRepository\prnep00a.inf_x86_neutral_d4494950448771ed\I386\EP0NDW00.DLL</t>
  </si>
  <si>
    <t>c:\Windows\System32\DriverStore\FileRepository\prnep00a.inf_x86_neutral_d4494950448771ed\I386\EP0NGR00.DLL</t>
  </si>
  <si>
    <t>c:\Windows\System32\DriverStore\FileRepository\prnep00a.inf_x86_neutral_d4494950448771ed\I386\EP0NH431.DLL</t>
  </si>
  <si>
    <t>c:\Windows\System32\DriverStore\FileRepository\prnep00a.inf_x86_neutral_d4494950448771ed\I386\EP0NH433.DLL</t>
  </si>
  <si>
    <t>c:\Windows\System32\DriverStore\FileRepository\prnep00a.inf_x86_neutral_d4494950448771ed\I386\EP0NH43R.DLL</t>
  </si>
  <si>
    <t>c:\Windows\System32\DriverStore\FileRepository\prnep00a.inf_x86_neutral_d4494950448771ed\I386\EP0NH44L.DLL</t>
  </si>
  <si>
    <t>c:\Windows\System32\DriverStore\FileRepository\prnep00a.inf_x86_neutral_d4494950448771ed\I386\EP0NHF34.DLL</t>
  </si>
  <si>
    <t>c:\Windows\System32\DriverStore\FileRepository\prnep00a.inf_x86_neutral_d4494950448771ed\I386\EP0NIP46.DLL</t>
  </si>
  <si>
    <t>c:\Windows\System32\DriverStore\FileRepository\prnep00a.inf_x86_neutral_d4494950448771ed\I386\EP0NIP47.DLL</t>
  </si>
  <si>
    <t>c:\Windows\System32\DriverStore\FileRepository\prnep00a.inf_x86_neutral_d4494950448771ed\I386\EP0NLMUI.DLL</t>
  </si>
  <si>
    <t>c:\Windows\System32\DriverStore\FileRepository\prnep00a.inf_x86_neutral_d4494950448771ed\I386\EP0NM400.DLL</t>
  </si>
  <si>
    <t>c:\Windows\System32\DriverStore\FileRepository\prnep00a.inf_x86_neutral_d4494950448771ed\I386\EP0NM4RE.DLL</t>
  </si>
  <si>
    <t>c:\Windows\System32\DriverStore\FileRepository\prnep00a.inf_x86_neutral_d4494950448771ed\I386\EP0NO000.DLL</t>
  </si>
  <si>
    <t>c:\Windows\System32\DriverStore\FileRepository\prnep00a.inf_x86_neutral_d4494950448771ed\I386\EP0NOE03.DLL</t>
  </si>
  <si>
    <t>c:\Windows\System32\DriverStore\FileRepository\prnep00a.inf_x86_neutral_d4494950448771ed\I386\EP0NOE04.DLL</t>
  </si>
  <si>
    <t>c:\Windows\System32\DriverStore\FileRepository\prnep00a.inf_x86_neutral_d4494950448771ed\I386\EP0NPP01.DLL</t>
  </si>
  <si>
    <t>c:\Windows\System32\DriverStore\FileRepository\prnep00a.inf_x86_neutral_d4494950448771ed\I386\EP0NRA8G.DLL</t>
  </si>
  <si>
    <t>c:\Windows\System32\DriverStore\FileRepository\prnep00a.inf_x86_neutral_d4494950448771ed\I386\EP0NREUJ.DLL</t>
  </si>
  <si>
    <t>c:\Windows\System32\DriverStore\FileRepository\prnep00a.inf_x86_neutral_d4494950448771ed\I386\EP0NS411.DLL</t>
  </si>
  <si>
    <t>c:\Windows\System32\DriverStore\FileRepository\prnep00a.inf_x86_neutral_d4494950448771ed\I386\EP0NS421.DLL</t>
  </si>
  <si>
    <t>c:\Windows\System32\DriverStore\FileRepository\prnep00a.inf_x86_neutral_d4494950448771ed\I386\EP0NSF11.DLL</t>
  </si>
  <si>
    <t>c:\Windows\System32\DriverStore\FileRepository\prnep00a.inf_x86_neutral_d4494950448771ed\I386\EP0NUI60.DLL</t>
  </si>
  <si>
    <t>c:\Windows\System32\DriverStore\FileRepository\prnep00b.inf_x86_neutral_d0e9433101a2df79\I386\EP0NH434.DLL</t>
  </si>
  <si>
    <t>c:\Windows\System32\DriverStore\FileRepository\prnep00b.inf_x86_neutral_d0e9433101a2df79\I386\EP0NM40J.DLL</t>
  </si>
  <si>
    <t>c:\Windows\System32\DriverStore\FileRepository\prnep00b.inf_x86_neutral_d0e9433101a2df79\I386\EP0NM46A.DLL</t>
  </si>
  <si>
    <t>c:\Windows\System32\DriverStore\FileRepository\prnep00b.inf_x86_neutral_d0e9433101a2df79\I386\EP0NM4RI.DLL</t>
  </si>
  <si>
    <t>c:\Windows\System32\DriverStore\FileRepository\prnep00b.inf_x86_neutral_d0e9433101a2df79\I386\EP0NMF6C.DLL</t>
  </si>
  <si>
    <t>c:\Windows\System32\DriverStore\FileRepository\prnep00b.inf_x86_neutral_d0e9433101a2df79\I386\EP0NOE14.DLL</t>
  </si>
  <si>
    <t>c:\Windows\System32\DriverStore\FileRepository\prnep00b.inf_x86_neutral_d0e9433101a2df79\I386\EP0NOE18.DLL</t>
  </si>
  <si>
    <t>c:\Windows\System32\DriverStore\FileRepository\prnep00b.inf_x86_neutral_d0e9433101a2df79\I386\EP0NRE8L.DLL</t>
  </si>
  <si>
    <t>c:\Windows\System32\DriverStore\FileRepository\prnep00b.inf_x86_neutral_d0e9433101a2df79\I386\EP0NRE8M.DLL</t>
  </si>
  <si>
    <t>c:\Windows\System32\DriverStore\FileRepository\prnep00b.inf_x86_neutral_d0e9433101a2df79\I386\EP0NRE9A.DLL</t>
  </si>
  <si>
    <t>c:\Windows\System32\DriverStore\FileRepository\prnep00b.inf_x86_neutral_d0e9433101a2df79\I386\EP0NRE9C.DLL</t>
  </si>
  <si>
    <t>c:\Windows\System32\DriverStore\FileRepository\prnep00c.inf_x86_neutral_92ff44dcbf1c760c\I386\EP0NM4R0.DLL</t>
  </si>
  <si>
    <t>c:\Windows\System32\DriverStore\FileRepository\prnep00c.inf_x86_neutral_92ff44dcbf1c760c\I386\EP0NOE02.DLL</t>
  </si>
  <si>
    <t>c:\Windows\System32\DriverStore\FileRepository\prnep00c.inf_x86_neutral_92ff44dcbf1c760c\I386\EP0NRE8T.DLL</t>
  </si>
  <si>
    <t>c:\Windows\System32\DriverStore\FileRepository\prnep00d.inf_x86_neutral_9fef51141804900a\I386\EP0NM40F.DLL</t>
  </si>
  <si>
    <t>c:\Windows\System32\DriverStore\FileRepository\prnep00d.inf_x86_neutral_9fef51141804900a\I386\EP0NOE12.DLL</t>
  </si>
  <si>
    <t>c:\Windows\System32\DriverStore\FileRepository\prnep00d.inf_x86_neutral_9fef51141804900a\I386\EP0NOE17.DLL</t>
  </si>
  <si>
    <t>c:\Windows\System32\DriverStore\FileRepository\prnep00d.inf_x86_neutral_9fef51141804900a\I386\EP0NRE8H.DLL</t>
  </si>
  <si>
    <t>c:\Windows\System32\DriverStore\FileRepository\prnep00e.inf_x86_neutral_2fbbb3b50e96331c\I386\EP0NMF7A.DLL</t>
  </si>
  <si>
    <t>c:\Windows\System32\DriverStore\FileRepository\prnep00e.inf_x86_neutral_2fbbb3b50e96331c\I386\EP0NMF7B.DLL</t>
  </si>
  <si>
    <t>c:\Windows\System32\DriverStore\FileRepository\prnep00e.inf_x86_neutral_2fbbb3b50e96331c\I386\EP0NO001.DLL</t>
  </si>
  <si>
    <t>c:\Windows\System32\DriverStore\FileRepository\prnep00e.inf_x86_neutral_2fbbb3b50e96331c\I386\EP0NOE20.DLL</t>
  </si>
  <si>
    <t>c:\Windows\System32\DriverStore\FileRepository\prnep00e.inf_x86_neutral_2fbbb3b50e96331c\I386\EP0NREAA.DLL</t>
  </si>
  <si>
    <t>c:\Windows\System32\DriverStore\FileRepository\prnep00e.inf_x86_neutral_2fbbb3b50e96331c\I386\EP0NREAB.DLL</t>
  </si>
  <si>
    <t>c:\Windows\System32\DriverStore\FileRepository\prnep00f.inf_x86_neutral_07f7a94e565e9af0\I386\EP0NM4RB.DLL</t>
  </si>
  <si>
    <t>c:\Windows\System32\DriverStore\FileRepository\prnep00f.inf_x86_neutral_07f7a94e565e9af0\I386\EP0NOE09.DLL</t>
  </si>
  <si>
    <t>c:\Windows\System32\DriverStore\FileRepository\prnep00f.inf_x86_neutral_07f7a94e565e9af0\I386\EP0NRE8C.DLL</t>
  </si>
  <si>
    <t>c:\Windows\System32\DriverStore\FileRepository\prnep00g.inf_x86_neutral_cb6ac931b3d225af\I386\EP0NM4RC.DLL</t>
  </si>
  <si>
    <t>c:\Windows\System32\DriverStore\FileRepository\prnep00g.inf_x86_neutral_cb6ac931b3d225af\I386\EP0NOE10.DLL</t>
  </si>
  <si>
    <t>c:\Windows\System32\DriverStore\FileRepository\prnep00g.inf_x86_neutral_cb6ac931b3d225af\I386\EP0NRE8D.DLL</t>
  </si>
  <si>
    <t>c:\Windows\System32\DriverStore\FileRepository\prnep00l.inf_x86_neutral_3323920c1a72a42d\I386\EP0LGR00.DLL</t>
  </si>
  <si>
    <t>c:\Windows\System32\DriverStore\FileRepository\prnep00l.inf_x86_neutral_3323920c1a72a42d\I386\EP0LIMC0.DLL</t>
  </si>
  <si>
    <t>c:\Windows\System32\DriverStore\FileRepository\prnep00l.inf_x86_neutral_3323920c1a72a42d\I386\EP0LIMM1.DLL</t>
  </si>
  <si>
    <t>c:\Windows\System32\DriverStore\FileRepository\prnep00l.inf_x86_neutral_3323920c1a72a42d\I386\EP0LIMM2.DLL</t>
  </si>
  <si>
    <t>c:\Windows\System32\DriverStore\FileRepository\prnep00l.inf_x86_neutral_3323920c1a72a42d\I386\EP0LLP00.DLL</t>
  </si>
  <si>
    <t>c:\Windows\System32\DriverStore\FileRepository\prnep00l.inf_x86_neutral_3323920c1a72a42d\I386\EP0LPP00.DLL</t>
  </si>
  <si>
    <t>c:\Windows\System32\DriverStore\FileRepository\prnep00l.inf_x86_neutral_3323920c1a72a42d\I386\EP0LPP01.DLL</t>
  </si>
  <si>
    <t>c:\Windows\System32\DriverStore\FileRepository\prnep00l.inf_x86_neutral_3323920c1a72a42d\I386\EP0LUZ00.DLL</t>
  </si>
  <si>
    <t>c:\Windows\System32\DriverStore\FileRepository\prnep00l.inf_x86_neutral_3323920c1a72a42d\I386\EP0LVPZ0.DLL</t>
  </si>
  <si>
    <t>c:\Windows\System32\DriverStore\FileRepository\prnep00l.inf_x86_neutral_3323920c1a72a42d\I386\EP0LVPZA.DLL</t>
  </si>
  <si>
    <t>c:\Windows\System32\DriverStore\FileRepository\prnep00l.inf_x86_neutral_3323920c1a72a42d\I386\EP0LVR10.DLL</t>
  </si>
  <si>
    <t>c:\Windows\System32\DriverStore\FileRepository\prnep00l.inf_x86_neutral_3323920c1a72a42d\I386\EP0LVR11.DLL</t>
  </si>
  <si>
    <t>c:\Windows\System32\DriverStore\FileRepository\prnep00l.inf_x86_neutral_3323920c1a72a42d\I386\EP0LVR12.DLL</t>
  </si>
  <si>
    <t>c:\Windows\System32\DriverStore\FileRepository\prnep00l.inf_x86_neutral_3323920c1a72a42d\I386\EP0LVR13.DLL</t>
  </si>
  <si>
    <t>c:\Windows\System32\DriverStore\FileRepository\prnep00l.inf_x86_neutral_3323920c1a72a42d\I386\EP0LVR14.DLL</t>
  </si>
  <si>
    <t>c:\Windows\System32\DriverStore\FileRepository\prnep00l.inf_x86_neutral_3323920c1a72a42d\I386\EP0LVR15.DLL</t>
  </si>
  <si>
    <t>c:\Windows\System32\DriverStore\FileRepository\prnep00l.inf_x86_neutral_3323920c1a72a42d\I386\EP0LVR16.DLL</t>
  </si>
  <si>
    <t>c:\Windows\System32\DriverStore\FileRepository\prnep00l.inf_x86_neutral_3323920c1a72a42d\I386\EP0LVR17.DLL</t>
  </si>
  <si>
    <t>c:\Windows\System32\DriverStore\FileRepository\prnep00l.inf_x86_neutral_3323920c1a72a42d\I386\EP0LVR18.DLL</t>
  </si>
  <si>
    <t>c:\Windows\System32\DriverStore\FileRepository\prnep00l.inf_x86_neutral_3323920c1a72a42d\I386\EP0LVR1A.DLL</t>
  </si>
  <si>
    <t>c:\Windows\System32\DriverStore\FileRepository\prnep00l.inf_x86_neutral_3323920c1a72a42d\I386\EP0LVR1B.DLL</t>
  </si>
  <si>
    <t>c:\Windows\System32\DriverStore\FileRepository\prnep00l.inf_x86_neutral_3323920c1a72a42d\I386\EP0LVR1C.DLL</t>
  </si>
  <si>
    <t>c:\Windows\System32\DriverStore\FileRepository\prnep00l.inf_x86_neutral_3323920c1a72a42d\I386\EP0LVR1D.DLL</t>
  </si>
  <si>
    <t>c:\Windows\System32\DriverStore\FileRepository\prnep00l.inf_x86_neutral_3323920c1a72a42d\I386\EP0LVR1E.DLL</t>
  </si>
  <si>
    <t>c:\Windows\System32\DriverStore\FileRepository\prnep00l.inf_x86_neutral_3323920c1a72a42d\I386\EP0LVR1F.DLL</t>
  </si>
  <si>
    <t>c:\Windows\System32\DriverStore\FileRepository\prnep00l.inf_x86_neutral_3323920c1a72a42d\I386\EP0LVR1G.DLL</t>
  </si>
  <si>
    <t>c:\Windows\System32\DriverStore\FileRepository\prnep00l.inf_x86_neutral_3323920c1a72a42d\I386\EP0LVR1H.DLL</t>
  </si>
  <si>
    <t>c:\Windows\System32\DriverStore\FileRepository\prnep00l.inf_x86_neutral_3323920c1a72a42d\I386\EP0LVR1I.DLL</t>
  </si>
  <si>
    <t>c:\Windows\System32\DriverStore\FileRepository\prnep00l.inf_x86_neutral_3323920c1a72a42d\I386\EP0LVR1J.DLL</t>
  </si>
  <si>
    <t>c:\Windows\System32\DriverStore\FileRepository\prnep00l.inf_x86_neutral_3323920c1a72a42d\I386\EP0LVR1K.DLL</t>
  </si>
  <si>
    <t>c:\Windows\System32\DriverStore\FileRepository\prnep00l.inf_x86_neutral_3323920c1a72a42d\I386\EP0LVR1L.DLL</t>
  </si>
  <si>
    <t>c:\Windows\System32\DriverStore\FileRepository\prnep00l.inf_x86_neutral_3323920c1a72a42d\I386\EP0LVR1M.DLL</t>
  </si>
  <si>
    <t>c:\Windows\System32\DriverStore\FileRepository\prnep00l.inf_x86_neutral_3323920c1a72a42d\I386\EP0LVR1N.DLL</t>
  </si>
  <si>
    <t>c:\Windows\System32\DriverStore\FileRepository\prnep00l.inf_x86_neutral_3323920c1a72a42d\I386\EP0LVR1O.DLL</t>
  </si>
  <si>
    <t>c:\Windows\System32\DriverStore\FileRepository\prnep00l.inf_x86_neutral_3323920c1a72a42d\I386\EP0LVR1P.DLL</t>
  </si>
  <si>
    <t>c:\Windows\System32\DriverStore\FileRepository\prnep00l.inf_x86_neutral_3323920c1a72a42d\I386\EP0LVR1Q.DLL</t>
  </si>
  <si>
    <t>c:\Windows\System32\DriverStore\FileRepository\prnep00l.inf_x86_neutral_3323920c1a72a42d\I386\EP0LVR1R.DLL</t>
  </si>
  <si>
    <t>c:\Windows\System32\DriverStore\FileRepository\prnep00l.inf_x86_neutral_3323920c1a72a42d\I386\EP0LVR1S.DLL</t>
  </si>
  <si>
    <t>c:\Windows\System32\DriverStore\FileRepository\prnep00l.inf_x86_neutral_3323920c1a72a42d\I386\EP0LVR1T.DLL</t>
  </si>
  <si>
    <t>c:\Windows\System32\DriverStore\FileRepository\prnep00l.inf_x86_neutral_3323920c1a72a42d\I386\EP0LVR1U.DLL</t>
  </si>
  <si>
    <t>c:\Windows\System32\DriverStore\FileRepository\prnep00l.inf_x86_neutral_3323920c1a72a42d\I386\EP0LVR1V.DLL</t>
  </si>
  <si>
    <t>c:\Windows\System32\DriverStore\FileRepository\prnep00l.inf_x86_neutral_3323920c1a72a42d\I386\EP0LVR1W.DLL</t>
  </si>
  <si>
    <t>c:\Windows\System32\DriverStore\FileRepository\prnep00l.inf_x86_neutral_3323920c1a72a42d\I386\EP0LVR1X.DLL</t>
  </si>
  <si>
    <t>c:\Windows\System32\DriverStore\FileRepository\prnep00l.inf_x86_neutral_3323920c1a72a42d\I386\EP0LVR1Y.DLL</t>
  </si>
  <si>
    <t>c:\Windows\System32\DriverStore\FileRepository\prnep00l.inf_x86_neutral_3323920c1a72a42d\I386\EP0LVRA0.DLL</t>
  </si>
  <si>
    <t>c:\Windows\System32\DriverStore\FileRepository\prnep00l.inf_x86_neutral_3323920c1a72a42d\I386\EP0LVRA1.DLL</t>
  </si>
  <si>
    <t>c:\Windows\System32\DriverStore\FileRepository\prnep00l.inf_x86_neutral_3323920c1a72a42d\I386\EP0LVRA2.DLL</t>
  </si>
  <si>
    <t>c:\Windows\System32\DriverStore\FileRepository\prnep00l.inf_x86_neutral_3323920c1a72a42d\I386\EP0LVRA3.DLL</t>
  </si>
  <si>
    <t>c:\Windows\System32\DriverStore\FileRepository\prnep00l.inf_x86_neutral_3323920c1a72a42d\I386\EP0LVRA4.DLL</t>
  </si>
  <si>
    <t>c:\Windows\System32\DriverStore\FileRepository\prnep00l.inf_x86_neutral_3323920c1a72a42d\I386\EP0LVRA5.DLL</t>
  </si>
  <si>
    <t>c:\Windows\System32\DriverStore\FileRepository\prnep00l.inf_x86_neutral_3323920c1a72a42d\I386\EP0LVRA6.DLL</t>
  </si>
  <si>
    <t>c:\Windows\System32\DriverStore\FileRepository\prnep00l.inf_x86_neutral_3323920c1a72a42d\I386\EP0LVRA7.DLL</t>
  </si>
  <si>
    <t>c:\Windows\System32\DriverStore\FileRepository\prnep00l.inf_x86_neutral_3323920c1a72a42d\I386\EP0LVRA8.DLL</t>
  </si>
  <si>
    <t>c:\Windows\System32\DriverStore\FileRepository\prnep00l.inf_x86_neutral_3323920c1a72a42d\I386\EP0LVRA9.DLL</t>
  </si>
  <si>
    <t>c:\Windows\System32\DriverStore\FileRepository\prnep00l.inf_x86_neutral_3323920c1a72a42d\I386\EP0LVRAA.DLL</t>
  </si>
  <si>
    <t>c:\Windows\System32\DriverStore\FileRepository\prnep00l.inf_x86_neutral_3323920c1a72a42d\I386\EP0LVRAB.DLL</t>
  </si>
  <si>
    <t>c:\Windows\System32\DriverStore\FileRepository\prnep00l.inf_x86_neutral_3323920c1a72a42d\I386\EP0LVRAC.DLL</t>
  </si>
  <si>
    <t>c:\Windows\System32\DriverStore\FileRepository\prnep00l.inf_x86_neutral_3323920c1a72a42d\I386\EP0LVRAD.DLL</t>
  </si>
  <si>
    <t>c:\Windows\System32\DriverStore\FileRepository\prnep00l.inf_x86_neutral_3323920c1a72a42d\I386\EP0LVRAE.DLL</t>
  </si>
  <si>
    <t>c:\Windows\System32\DriverStore\FileRepository\prnep00l.inf_x86_neutral_3323920c1a72a42d\I386\EP0LVRAF.DLL</t>
  </si>
  <si>
    <t>c:\Windows\System32\DriverStore\FileRepository\prnep00l.inf_x86_neutral_3323920c1a72a42d\I386\EP0LVRAG.DLL</t>
  </si>
  <si>
    <t>c:\Windows\System32\DriverStore\FileRepository\prnep00l.inf_x86_neutral_3323920c1a72a42d\I386\EP0LVRAH.DLL</t>
  </si>
  <si>
    <t>c:\Windows\System32\DriverStore\FileRepository\prnep00l.inf_x86_neutral_3323920c1a72a42d\I386\EP0LVRAK.DLL</t>
  </si>
  <si>
    <t>c:\Windows\System32\DriverStore\FileRepository\prnfx002.inf_x86_neutral_f83f67e1c22e557b\I386\FXUCU001.DLL</t>
  </si>
  <si>
    <t>c:\Windows\System32\DriverStore\FileRepository\prnge001.inf_x86_neutral_51cbe14e4cdde8c2\I386\OK9IBRES.DLL</t>
  </si>
  <si>
    <t>c:\Windows\System32\DriverStore\FileRepository\prnge001.inf_x86_neutral_51cbe14e4cdde8c2\I386\TTY.DLL</t>
  </si>
  <si>
    <t>c:\Windows\System32\DriverStore\FileRepository\prnge001.inf_x86_neutral_51cbe14e4cdde8c2\I386\TTYRES.DLL</t>
  </si>
  <si>
    <t>c:\Windows\System32\DriverStore\FileRepository\prnge001.inf_x86_neutral_51cbe14e4cdde8c2\I386\TTYUI.DLL</t>
  </si>
  <si>
    <t>c:\Windows\System32\DriverStore\FileRepository\prnhp002.inf_x86_neutral_e6daa9c39ac001a3\I386\HPBMIAPI.DLL</t>
  </si>
  <si>
    <t>c:\Windows\System32\DriverStore\FileRepository\prnhp002.inf_x86_neutral_e6daa9c39ac001a3\I386\HPBMINI.DLL</t>
  </si>
  <si>
    <t>c:\Windows\System32\DriverStore\FileRepository\prnhp002.inf_x86_neutral_e6daa9c39ac001a3\I386\HPBOID.DLL</t>
  </si>
  <si>
    <t>c:\Windows\System32\DriverStore\FileRepository\prnhp002.inf_x86_neutral_e6daa9c39ac001a3\I386\HPBOIDPS.DLL</t>
  </si>
  <si>
    <t>c:\Windows\System32\DriverStore\FileRepository\prnhp002.inf_x86_neutral_e6daa9c39ac001a3\I386\HPBPRO.DLL</t>
  </si>
  <si>
    <t>c:\Windows\System32\DriverStore\FileRepository\prnhp002.inf_x86_neutral_e6daa9c39ac001a3\I386\HPBPROPS.DLL</t>
  </si>
  <si>
    <t>c:\Windows\System32\DriverStore\FileRepository\prnhp002.inf_x86_neutral_e6daa9c39ac001a3\I386\HPCDMCLH.DLL</t>
  </si>
  <si>
    <t>c:\Windows\System32\DriverStore\FileRepository\prnhp002.inf_x86_neutral_e6daa9c39ac001a3\I386\HPFIGLHN.DLL</t>
  </si>
  <si>
    <t>c:\Windows\System32\DriverStore\FileRepository\prnhp002.inf_x86_neutral_e6daa9c39ac001a3\I386\HPFIME50.DLL</t>
  </si>
  <si>
    <t>c:\Windows\System32\DriverStore\FileRepository\prnhp002.inf_x86_neutral_e6daa9c39ac001a3\I386\HPFRES50.DLL</t>
  </si>
  <si>
    <t>c:\Windows\System32\DriverStore\FileRepository\prnhp002.inf_x86_neutral_e6daa9c39ac001a3\I386\HPZ3Awn7.DLL</t>
  </si>
  <si>
    <t>c:\Windows\System32\DriverStore\FileRepository\prnhp002.inf_x86_neutral_e6daa9c39ac001a3\I386\HPZ3LWN7.DLL</t>
  </si>
  <si>
    <t>c:\Windows\System32\DriverStore\FileRepository\prnhp002.inf_x86_neutral_e6daa9c39ac001a3\I386\HPZ3Rwn7.DLL</t>
  </si>
  <si>
    <t>c:\Windows\System32\DriverStore\FileRepository\prnhp002.inf_x86_neutral_e6daa9c39ac001a3\I386\HPZ5RWN7.DLL</t>
  </si>
  <si>
    <t>c:\Windows\System32\DriverStore\FileRepository\prnhp002.inf_x86_neutral_e6daa9c39ac001a3\I386\HPZ6RWN7.DLL</t>
  </si>
  <si>
    <t>c:\Windows\System32\DriverStore\FileRepository\prnhp002.inf_x86_neutral_e6daa9c39ac001a3\I386\HPZEVWN7.DLL</t>
  </si>
  <si>
    <t>c:\Windows\System32\DriverStore\FileRepository\prnhp002.inf_x86_neutral_e6daa9c39ac001a3\I386\HPZIDR12.DLL</t>
  </si>
  <si>
    <t>c:\Windows\System32\DriverStore\FileRepository\prnhp002.inf_x86_neutral_e6daa9c39ac001a3\I386\HPZINW12.DLL</t>
  </si>
  <si>
    <t>c:\Windows\System32\DriverStore\FileRepository\prnhp002.inf_x86_neutral_e6daa9c39ac001a3\I386\HPZIPM12.DLL</t>
  </si>
  <si>
    <t>c:\Windows\System32\DriverStore\FileRepository\prnhp002.inf_x86_neutral_e6daa9c39ac001a3\I386\HPZIPR12.DLL</t>
  </si>
  <si>
    <t>c:\Windows\System32\DriverStore\FileRepository\prnhp002.inf_x86_neutral_e6daa9c39ac001a3\I386\HPZIPT12.DLL</t>
  </si>
  <si>
    <t>c:\Windows\System32\DriverStore\FileRepository\prnhp002.inf_x86_neutral_e6daa9c39ac001a3\I386\HPZISN12.DLL</t>
  </si>
  <si>
    <t>c:\Windows\System32\DriverStore\FileRepository\prnhp002.inf_x86_neutral_e6daa9c39ac001a3\I386\HPZLAwn7.DLL</t>
  </si>
  <si>
    <t>c:\Windows\System32\DriverStore\FileRepository\prnhp002.inf_x86_neutral_e6daa9c39ac001a3\I386\HPZLEwn7.DLL</t>
  </si>
  <si>
    <t>c:\Windows\System32\DriverStore\FileRepository\prnhp002.inf_x86_neutral_e6daa9c39ac001a3\I386\HPZLLWN7.DLL</t>
  </si>
  <si>
    <t>c:\Windows\System32\DriverStore\FileRepository\prnhp002.inf_x86_neutral_e6daa9c39ac001a3\I386\HPZLSWN7.DLL</t>
  </si>
  <si>
    <t>c:\Windows\System32\DriverStore\FileRepository\prnhp002.inf_x86_neutral_e6daa9c39ac001a3\I386\HPZPPWN7.DLL</t>
  </si>
  <si>
    <t>c:\Windows\System32\DriverStore\FileRepository\prnhp002.inf_x86_neutral_e6daa9c39ac001a3\I386\HPZPRwn7.DLL</t>
  </si>
  <si>
    <t>c:\Windows\System32\DriverStore\FileRepository\prnhp002.inf_x86_neutral_e6daa9c39ac001a3\I386\HPZSRWN7.DLL</t>
  </si>
  <si>
    <t>c:\Windows\System32\DriverStore\FileRepository\prnhp002.inf_x86_neutral_e6daa9c39ac001a3\I386\HPZSSWN7.DLL</t>
  </si>
  <si>
    <t>c:\Windows\System32\DriverStore\FileRepository\prnhp002.inf_x86_neutral_e6daa9c39ac001a3\I386\HPZSTWN7.DLL</t>
  </si>
  <si>
    <t>c:\Windows\System32\DriverStore\FileRepository\prnhp002.inf_x86_neutral_e6daa9c39ac001a3\I386\HPZUIWN7.DLL</t>
  </si>
  <si>
    <t>c:\Windows\System32\DriverStore\FileRepository\prnhp003.inf_x86_neutral_8685826a5ca37e6b\I386\hpcdmc71.dll</t>
  </si>
  <si>
    <t>c:\Windows\System32\DriverStore\FileRepository\prnhp003.inf_x86_neutral_8685826a5ca37e6b\I386\hpfiew71.dll</t>
  </si>
  <si>
    <t>c:\Windows\System32\DriverStore\FileRepository\prnhp003.inf_x86_neutral_8685826a5ca37e6b\I386\hpfigw71.dll</t>
  </si>
  <si>
    <t>c:\Windows\System32\DriverStore\FileRepository\prnhp003.inf_x86_neutral_8685826a5ca37e6b\I386\hpfrsw71.dll</t>
  </si>
  <si>
    <t>c:\Windows\System32\DriverStore\FileRepository\prnhp003.inf_x86_neutral_8685826a5ca37e6b\I386\hpz3cw71.dll</t>
  </si>
  <si>
    <t>c:\Windows\System32\DriverStore\FileRepository\prnhp003.inf_x86_neutral_8685826a5ca37e6b\I386\hpz3lw71.dll</t>
  </si>
  <si>
    <t>c:\Windows\System32\DriverStore\FileRepository\prnhp003.inf_x86_neutral_8685826a5ca37e6b\I386\hpz3rw71.dll</t>
  </si>
  <si>
    <t>c:\Windows\System32\DriverStore\FileRepository\prnhp003.inf_x86_neutral_8685826a5ca37e6b\I386\hpzc3w71.dll</t>
  </si>
  <si>
    <t>c:\Windows\System32\DriverStore\FileRepository\prnhp003.inf_x86_neutral_8685826a5ca37e6b\I386\HPZEVW71.DLL</t>
  </si>
  <si>
    <t>c:\Windows\System32\DriverStore\FileRepository\prnhp003.inf_x86_neutral_8685826a5ca37e6b\I386\hpzlaw71.dll</t>
  </si>
  <si>
    <t>c:\Windows\System32\DriverStore\FileRepository\prnhp003.inf_x86_neutral_8685826a5ca37e6b\I386\hpzlew71.dll</t>
  </si>
  <si>
    <t>c:\Windows\System32\DriverStore\FileRepository\prnhp003.inf_x86_neutral_8685826a5ca37e6b\I386\hpzllw71.dll</t>
  </si>
  <si>
    <t>c:\Windows\System32\DriverStore\FileRepository\prnhp003.inf_x86_neutral_8685826a5ca37e6b\I386\hpzppw71.dll</t>
  </si>
  <si>
    <t>c:\Windows\System32\DriverStore\FileRepository\prnhp003.inf_x86_neutral_8685826a5ca37e6b\I386\hpzprw71.dll</t>
  </si>
  <si>
    <t>c:\Windows\System32\DriverStore\FileRepository\prnhp003.inf_x86_neutral_8685826a5ca37e6b\I386\hpzsew71.dll</t>
  </si>
  <si>
    <t>c:\Windows\System32\DriverStore\FileRepository\prnhp003.inf_x86_neutral_8685826a5ca37e6b\I386\hpzssw71.dll</t>
  </si>
  <si>
    <t>c:\Windows\System32\DriverStore\FileRepository\prnhp003.inf_x86_neutral_8685826a5ca37e6b\I386\HPZSTW71.DLL</t>
  </si>
  <si>
    <t>c:\Windows\System32\DriverStore\FileRepository\prnhp003.inf_x86_neutral_8685826a5ca37e6b\I386\HPZUIW71.DLL</t>
  </si>
  <si>
    <t>c:\Windows\System32\DriverStore\FileRepository\prnhp003.inf_x86_neutral_8685826a5ca37e6b\I386\hpzurw71.dll</t>
  </si>
  <si>
    <t>c:\Windows\System32\DriverStore\FileRepository\prnhp004.inf_x86_neutral_95288ae6f32f1fe7\I386\hpb8500t.dll</t>
  </si>
  <si>
    <t>c:\Windows\System32\DriverStore\FileRepository\prnhp004.inf_x86_neutral_95288ae6f32f1fe7\I386\hpc4500t.dll</t>
  </si>
  <si>
    <t>c:\Windows\System32\DriverStore\FileRepository\prnhp004.inf_x86_neutral_95288ae6f32f1fe7\I386\hpc5300t.dll</t>
  </si>
  <si>
    <t>c:\Windows\System32\DriverStore\FileRepository\prnhp004.inf_x86_neutral_95288ae6f32f1fe7\I386\hpc5500t.dll</t>
  </si>
  <si>
    <t>c:\Windows\System32\DriverStore\FileRepository\prnhp004.inf_x86_neutral_95288ae6f32f1fe7\I386\hpc6300t.dll</t>
  </si>
  <si>
    <t>c:\Windows\System32\DriverStore\FileRepository\prnhp004.inf_x86_neutral_95288ae6f32f1fe7\I386\hpD5400t.dll</t>
  </si>
  <si>
    <t>c:\Windows\System32\DriverStore\FileRepository\prnhp004.inf_x86_neutral_95288ae6f32f1fe7\I386\hpd7500t.dll</t>
  </si>
  <si>
    <t>c:\Windows\System32\DriverStore\FileRepository\prnhp004.inf_x86_neutral_95288ae6f32f1fe7\I386\hpfiew71.dll</t>
  </si>
  <si>
    <t>c:\Windows\System32\DriverStore\FileRepository\prnhp004.inf_x86_neutral_95288ae6f32f1fe7\I386\hpfigw71.dll</t>
  </si>
  <si>
    <t>c:\Windows\System32\DriverStore\FileRepository\prnhp004.inf_x86_neutral_95288ae6f32f1fe7\I386\hpfrsw71.dll</t>
  </si>
  <si>
    <t>c:\Windows\System32\DriverStore\FileRepository\prnhp004.inf_x86_neutral_95288ae6f32f1fe7\I386\hpz3lw72.dll</t>
  </si>
  <si>
    <t>c:\Windows\System32\DriverStore\FileRepository\prnhp004.inf_x86_neutral_95288ae6f32f1fe7\I386\hpz3rw72.dll</t>
  </si>
  <si>
    <t>c:\Windows\System32\DriverStore\FileRepository\prnhp004.inf_x86_neutral_95288ae6f32f1fe7\I386\hpzevw72.dll</t>
  </si>
  <si>
    <t>c:\Windows\System32\DriverStore\FileRepository\prnhp004.inf_x86_neutral_95288ae6f32f1fe7\I386\hpzpaw72.dll</t>
  </si>
  <si>
    <t>c:\Windows\System32\DriverStore\FileRepository\prnhp004.inf_x86_neutral_95288ae6f32f1fe7\I386\hpzppw72.dll</t>
  </si>
  <si>
    <t>c:\Windows\System32\DriverStore\FileRepository\prnhp004.inf_x86_neutral_95288ae6f32f1fe7\I386\hpzprw72.dll</t>
  </si>
  <si>
    <t>c:\Windows\System32\DriverStore\FileRepository\prnhp004.inf_x86_neutral_95288ae6f32f1fe7\I386\hpzstw72.dll</t>
  </si>
  <si>
    <t>c:\Windows\System32\DriverStore\FileRepository\prnhp004.inf_x86_neutral_95288ae6f32f1fe7\I386\hpzuiw72.dll</t>
  </si>
  <si>
    <t>c:\Windows\System32\DriverStore\FileRepository\prnhp004.inf_x86_neutral_95288ae6f32f1fe7\I386\hpzurw72.dll</t>
  </si>
  <si>
    <t>c:\Windows\System32\DriverStore\FileRepository\prnhp004.inf_x86_neutral_95288ae6f32f1fe7\I386\hpzvuw72.dll</t>
  </si>
  <si>
    <t>c:\Windows\System32\DriverStore\FileRepository\prnhp005.inf_x86_neutral_9307c57b91a7985e\I386\hp6000at.dll</t>
  </si>
  <si>
    <t>c:\Windows\System32\DriverStore\FileRepository\prnhp005.inf_x86_neutral_9307c57b91a7985e\I386\hp6000nt.dll</t>
  </si>
  <si>
    <t>c:\Windows\System32\DriverStore\FileRepository\prnhp005.inf_x86_neutral_9307c57b91a7985e\I386\hp6500at.dll</t>
  </si>
  <si>
    <t>c:\Windows\System32\DriverStore\FileRepository\prnhp005.inf_x86_neutral_9307c57b91a7985e\I386\hp6500nt.dll</t>
  </si>
  <si>
    <t>c:\Windows\System32\DriverStore\FileRepository\prnhp005.inf_x86_neutral_9307c57b91a7985e\I386\hp8000at.dll</t>
  </si>
  <si>
    <t>c:\Windows\System32\DriverStore\FileRepository\prnhp005.inf_x86_neutral_9307c57b91a7985e\I386\hp8500at.dll</t>
  </si>
  <si>
    <t>c:\Windows\System32\DriverStore\FileRepository\prnhp005.inf_x86_neutral_9307c57b91a7985e\I386\hp8500gt.dll</t>
  </si>
  <si>
    <t>c:\Windows\System32\DriverStore\FileRepository\prnhp005.inf_x86_neutral_9307c57b91a7985e\I386\hp8500nt.dll</t>
  </si>
  <si>
    <t>c:\Windows\System32\DriverStore\FileRepository\prnhp005.inf_x86_neutral_9307c57b91a7985e\I386\hpc309at.dll</t>
  </si>
  <si>
    <t>c:\Windows\System32\DriverStore\FileRepository\prnhp005.inf_x86_neutral_9307c57b91a7985e\I386\hpc4600t.dll</t>
  </si>
  <si>
    <t>c:\Windows\System32\DriverStore\FileRepository\prnhp005.inf_x86_neutral_9307c57b91a7985e\I386\HPCDMC71.dll</t>
  </si>
  <si>
    <t>c:\Windows\System32\DriverStore\FileRepository\prnhp005.inf_x86_neutral_9307c57b91a7985e\I386\hpd2600t.dll</t>
  </si>
  <si>
    <t>c:\Windows\System32\DriverStore\FileRepository\prnhp005.inf_x86_neutral_9307c57b91a7985e\I386\hpf3lw73.dll</t>
  </si>
  <si>
    <t>c:\Windows\System32\DriverStore\FileRepository\prnhp005.inf_x86_neutral_9307c57b91a7985e\I386\hpf3rw73.dll</t>
  </si>
  <si>
    <t>c:\Windows\System32\DriverStore\FileRepository\prnhp005.inf_x86_neutral_9307c57b91a7985e\I386\hpf4400t.dll</t>
  </si>
  <si>
    <t>c:\Windows\System32\DriverStore\FileRepository\prnhp005.inf_x86_neutral_9307c57b91a7985e\I386\hpfevw73.dll</t>
  </si>
  <si>
    <t>c:\Windows\System32\DriverStore\FileRepository\prnhp005.inf_x86_neutral_9307c57b91a7985e\I386\hpfiew73.dll</t>
  </si>
  <si>
    <t>c:\Windows\System32\DriverStore\FileRepository\prnhp005.inf_x86_neutral_9307c57b91a7985e\I386\hpfigw73.dll</t>
  </si>
  <si>
    <t>c:\Windows\System32\DriverStore\FileRepository\prnhp005.inf_x86_neutral_9307c57b91a7985e\I386\hpfllw73.dll</t>
  </si>
  <si>
    <t>c:\Windows\System32\DriverStore\FileRepository\prnhp005.inf_x86_neutral_9307c57b91a7985e\I386\hpfpaw73.dll</t>
  </si>
  <si>
    <t>c:\Windows\System32\DriverStore\FileRepository\prnhp005.inf_x86_neutral_9307c57b91a7985e\I386\hpfppw73.dll</t>
  </si>
  <si>
    <t>c:\Windows\System32\DriverStore\FileRepository\prnhp005.inf_x86_neutral_9307c57b91a7985e\I386\hpfprw73.dll</t>
  </si>
  <si>
    <t>c:\Windows\System32\DriverStore\FileRepository\prnhp005.inf_x86_neutral_9307c57b91a7985e\I386\hpfrsw73.dll</t>
  </si>
  <si>
    <t>c:\Windows\System32\DriverStore\FileRepository\prnhp005.inf_x86_neutral_9307c57b91a7985e\I386\hpfstw73.dll</t>
  </si>
  <si>
    <t>c:\Windows\System32\DriverStore\FileRepository\prnhp005.inf_x86_neutral_9307c57b91a7985e\I386\hpfuiw73.dll</t>
  </si>
  <si>
    <t>c:\Windows\System32\DriverStore\FileRepository\prnhp005.inf_x86_neutral_9307c57b91a7985e\I386\hpfvew73.dll</t>
  </si>
  <si>
    <t>c:\Windows\System32\DriverStore\FileRepository\prnhp005.inf_x86_neutral_9307c57b91a7985e\I386\hpfvuw73.dll</t>
  </si>
  <si>
    <t>c:\Windows\System32\DriverStore\FileRepository\prnkm003.inf_x86_neutral_ea465b3729b37f54\I386\KO0C0001.DLL</t>
  </si>
  <si>
    <t>c:\Windows\System32\DriverStore\FileRepository\prnky003.inf_x86_neutral_60797ae48ab1b87f\I386\KYW7FRES.DLL</t>
  </si>
  <si>
    <t>c:\Windows\System32\DriverStore\FileRepository\prnky003.inf_x86_neutral_60797ae48ab1b87f\I386\KYW7SRES.DLL</t>
  </si>
  <si>
    <t>c:\Windows\System32\DriverStore\FileRepository\prnky004.inf_x86_neutral_dfafbddbf301a9d0\I386\KYW7FR02.DLL</t>
  </si>
  <si>
    <t>c:\Windows\System32\DriverStore\FileRepository\prnky004.inf_x86_neutral_dfafbddbf301a9d0\I386\kyw7fr03.dll</t>
  </si>
  <si>
    <t>c:\Windows\System32\DriverStore\FileRepository\prnky004.inf_x86_neutral_dfafbddbf301a9d0\I386\kyw7sr02.dll</t>
  </si>
  <si>
    <t>c:\Windows\System32\DriverStore\FileRepository\prnky007.inf_x86_neutral_68b0fb35c207d0a0\I386\kyw7fr04.dll</t>
  </si>
  <si>
    <t>c:\Windows\System32\DriverStore\FileRepository\prnky007.inf_x86_neutral_68b0fb35c207d0a0\I386\kyw7sr03.dll</t>
  </si>
  <si>
    <t>c:\Windows\System32\DriverStore\FileRepository\prnky009.inf_x86_neutral_f01eb3bc43e6f348\I386\KYW7FRES.DLL</t>
  </si>
  <si>
    <t>c:\Windows\System32\DriverStore\FileRepository\prnky009.inf_x86_neutral_f01eb3bc43e6f348\I386\KYW7SRES.DLL</t>
  </si>
  <si>
    <t>c:\Windows\System32\DriverStore\FileRepository\prnlx00v.inf_x86_neutral_52b9cad0a55731b7\I386\lxkpclrd.dll</t>
  </si>
  <si>
    <t>c:\Windows\System32\DriverStore\FileRepository\prnlx00v.inf_x86_neutral_52b9cad0a55731b7\I386\lxkpclui.dll</t>
  </si>
  <si>
    <t>c:\Windows\System32\DriverStore\FileRepository\prnlx00w.inf_x86_neutral_600a5a25c538ae65\I386\lxkpclrs.dll</t>
  </si>
  <si>
    <t>c:\Windows\System32\DriverStore\FileRepository\prnlx00x.inf_x86_neutral_4c73c1f7a0f2d2cb\I386\lxkpsrd.dll</t>
  </si>
  <si>
    <t>c:\Windows\System32\DriverStore\FileRepository\prnlx00x.inf_x86_neutral_4c73c1f7a0f2d2cb\I386\lxkpsui.dll</t>
  </si>
  <si>
    <t>c:\Windows\System32\DriverStore\FileRepository\prnlx00y.inf_x86_neutral_a307e415ad8916dc\I386\LXKXLRD.DLL</t>
  </si>
  <si>
    <t>c:\Windows\System32\DriverStore\FileRepository\prnlx00y.inf_x86_neutral_a307e415ad8916dc\I386\LXKXLRES.DLL</t>
  </si>
  <si>
    <t>c:\Windows\System32\DriverStore\FileRepository\prnlx00y.inf_x86_neutral_a307e415ad8916dc\I386\LXKXLUI.DLL</t>
  </si>
  <si>
    <t>c:\Windows\System32\DriverStore\FileRepository\prnlx00z.inf_x86_neutral_fa9c724522edf9cf\I386\LXKPTPRC.DLL</t>
  </si>
  <si>
    <t>c:\Windows\System32\DriverStore\FileRepository\prnms001.inf_x86_neutral_1dd3de102185d5d9\mxdwdui.dll</t>
  </si>
  <si>
    <t>c:\Windows\System32\DriverStore\FileRepository\prnms002.inf_x86_neutral_36c16a14ad707821\I386\FXSAPI.DLL</t>
  </si>
  <si>
    <t>c:\Windows\System32\DriverStore\FileRepository\prnms002.inf_x86_neutral_36c16a14ad707821\I386\FXSDRV.DLL</t>
  </si>
  <si>
    <t>c:\Windows\System32\DriverStore\FileRepository\prnms002.inf_x86_neutral_36c16a14ad707821\I386\FXSRES.DLL</t>
  </si>
  <si>
    <t>c:\Windows\System32\DriverStore\FileRepository\prnms002.inf_x86_neutral_36c16a14ad707821\I386\FXSTIFF.DLL</t>
  </si>
  <si>
    <t>c:\Windows\System32\DriverStore\FileRepository\prnms002.inf_x86_neutral_36c16a14ad707821\I386\FXSUI.DLL</t>
  </si>
  <si>
    <t>c:\Windows\System32\DriverStore\FileRepository\prnms002.inf_x86_neutral_36c16a14ad707821\I386\FXSWZRD.DLL</t>
  </si>
  <si>
    <t>c:\Windows\System32\DriverStore\FileRepository\prnod002.inf_x86_neutral_c36a5fe1ac15a734\I386\OKDTERES.DLL</t>
  </si>
  <si>
    <t>c:\Windows\System32\DriverStore\FileRepository\prnok002.inf_x86_neutral_436ff5d24333cca0\I386\OKDTERES.DLL</t>
  </si>
  <si>
    <t>c:\Windows\System32\DriverStore\FileRepository\prnok002.inf_x86_neutral_436ff5d24333cca0\I386\OKDTURES.DLL</t>
  </si>
  <si>
    <t>c:\Windows\System32\DriverStore\FileRepository\prnrc00a.inf_x86_neutral_7818fe41c7df6d84\I386\RIARES7.DLL</t>
  </si>
  <si>
    <t>c:\Windows\System32\DriverStore\FileRepository\prnrc00a.inf_x86_neutral_7818fe41c7df6d84\I386\RIAUI17.DLL</t>
  </si>
  <si>
    <t>c:\Windows\System32\DriverStore\FileRepository\prnrc00a.inf_x86_neutral_7818fe41c7df6d84\I386\RIAUI27.DLL</t>
  </si>
  <si>
    <t>c:\Windows\System32\DriverStore\FileRepository\prnrc00c.inf_x86_neutral_d5646e537534e115\I386\RIPSRES7.DLL</t>
  </si>
  <si>
    <t>c:\Windows\System32\DriverStore\FileRepository\prnrc00c.inf_x86_neutral_d5646e537534e115\I386\RIPSUI7.DLL</t>
  </si>
  <si>
    <t>c:\Windows\System32\DriverStore\FileRepository\prnsa002.inf_x86_neutral_db272f9cd17a383f\I386\smcomu1.dll</t>
  </si>
  <si>
    <t>c:\Windows\System32\DriverStore\FileRepository\prnsa002.inf_x86_neutral_db272f9cd17a383f\I386\smpclrc1.dll</t>
  </si>
  <si>
    <t>c:\Windows\System32\DriverStore\FileRepository\prnsa002.inf_x86_neutral_db272f9cd17a383f\I386\smpclrd1.dll</t>
  </si>
  <si>
    <t>c:\Windows\System32\DriverStore\FileRepository\prnsa002.inf_x86_neutral_db272f9cd17a383f\I386\smpsrd1.dll</t>
  </si>
  <si>
    <t>c:\Windows\System32\DriverStore\FileRepository\prnsh002.inf_x86_neutral_c41038f4d2ab5958\I386\SH_1_RES.DLL</t>
  </si>
  <si>
    <t>c:\Windows\System32\DriverStore\FileRepository\prnso002.inf_x86_neutral_650312518f503b7b\I386\SODPPLM2.DLL</t>
  </si>
  <si>
    <t>c:\Windows\System32\DriverStore\FileRepository\prnso002.inf_x86_neutral_650312518f503b7b\I386\SODPPUI2.DLL</t>
  </si>
  <si>
    <t>c:\Windows\System32\DriverStore\FileRepository\prnso002.inf_x86_neutral_650312518f503b7b\I386\SODPPUN2.DLL</t>
  </si>
  <si>
    <t>c:\Windows\System32\DriverStore\FileRepository\prnts003.inf_x86_neutral_b5366a7425b89579\I386\tsmxuui3.dll</t>
  </si>
  <si>
    <t>c:\Windows\System32\DriverStore\FileRepository\ql2300.inf_x86_neutral_ca8487daf77ff7cb\ql2300.sys</t>
  </si>
  <si>
    <t>c:\Windows\System32\DriverStore\FileRepository\ql40xx.inf_x86_neutral_77a826e5c0a07842\ql40xx.sys</t>
  </si>
  <si>
    <t>c:\Windows\System32\DriverStore\FileRepository\ramdisk.inf_x86_neutral_a5e0c07c2a8b4571\ramdisk.sys</t>
  </si>
  <si>
    <t>c:\Windows\System32\DriverStore\FileRepository\rdpbus.inf_x86_neutral_27637529205407be\rdpbus.sys</t>
  </si>
  <si>
    <t>c:\Windows\System32\DriverStore\FileRepository\ricoh.inf_x86_neutral_925e66fc0306537d\RW001Ext.dll</t>
  </si>
  <si>
    <t>c:\Windows\System32\DriverStore\FileRepository\ricoh.inf_x86_neutral_925e66fc0306537d\RW330Ext.dll</t>
  </si>
  <si>
    <t>c:\Windows\System32\DriverStore\FileRepository\ricoh.inf_x86_neutral_925e66fc0306537d\RW430Ext.dll</t>
  </si>
  <si>
    <t>c:\Windows\System32\DriverStore\FileRepository\ricoh.inf_x86_neutral_925e66fc0306537d\RW450Ext.dll</t>
  </si>
  <si>
    <t>c:\Windows\System32\DriverStore\FileRepository\ricoh.inf_x86_neutral_925e66fc0306537d\RWia001.dll</t>
  </si>
  <si>
    <t>c:\Windows\System32\DriverStore\FileRepository\ricoh.inf_x86_neutral_925e66fc0306537d\RWia330.dll</t>
  </si>
  <si>
    <t>c:\Windows\System32\DriverStore\FileRepository\ricoh.inf_x86_neutral_925e66fc0306537d\RWia430.dll</t>
  </si>
  <si>
    <t>c:\Windows\System32\DriverStore\FileRepository\ricoh.inf_x86_neutral_925e66fc0306537d\RWia450.dll</t>
  </si>
  <si>
    <t>c:\Windows\System32\DriverStore\FileRepository\sbp2.inf_x86_neutral_bb4d4cfbd699b95f\sbp2port.sys</t>
  </si>
  <si>
    <t>c:\Windows\System32\DriverStore\FileRepository\sdbus.inf_x86_neutral_0331289ec822e739\sdbus.sys</t>
  </si>
  <si>
    <t>c:\Windows\System32\DriverStore\FileRepository\sensorsalsdriver.inf_x86_neutral_e8b9902de1fb346a\acpials.sys</t>
  </si>
  <si>
    <t>c:\Windows\System32\DriverStore\FileRepository\sensorsalsdriver.inf_x86_neutral_e8b9902de1fb346a\SensorsAlsDriver.dll</t>
  </si>
  <si>
    <t>c:\Windows\System32\DriverStore\FileRepository\sffdisk.inf_x86_neutral_fadfac8e3bdbd79b\sffdisk.sys</t>
  </si>
  <si>
    <t>c:\Windows\System32\DriverStore\FileRepository\sffdisk.inf_x86_neutral_fadfac8e3bdbd79b\sffp_mmc.sys</t>
  </si>
  <si>
    <t>c:\Windows\System32\DriverStore\FileRepository\sffdisk.inf_x86_neutral_fadfac8e3bdbd79b\sffp_sd.sys</t>
  </si>
  <si>
    <t>c:\Windows\System32\DriverStore\FileRepository\sisraid2.inf_x86_neutral_845e008c32615283\sisraid2.sys</t>
  </si>
  <si>
    <t>c:\Windows\System32\DriverStore\FileRepository\sisraid4.inf_x86_neutral_65ab84e9830f6f4b\sisraid4.sys</t>
  </si>
  <si>
    <t>c:\Windows\System32\DriverStore\FileRepository\smartcrd.inf_x86_neutral_63e72c669d043f14\cmbp0wdm.sys</t>
  </si>
  <si>
    <t>c:\Windows\System32\DriverStore\FileRepository\smartcrd.inf_x86_neutral_63e72c669d043f14\cxbp0wdm.sys</t>
  </si>
  <si>
    <t>c:\Windows\System32\DriverStore\FileRepository\smartcrd.inf_x86_neutral_63e72c669d043f14\grserial.sys</t>
  </si>
  <si>
    <t>c:\Windows\System32\DriverStore\FileRepository\smartcrd.inf_x86_neutral_63e72c669d043f14\pscr.sys</t>
  </si>
  <si>
    <t>c:\Windows\System32\DriverStore\FileRepository\smartcrd.inf_x86_neutral_63e72c669d043f14\scmstcs.sys</t>
  </si>
  <si>
    <t>c:\Windows\System32\DriverStore\FileRepository\smartcrd.inf_x86_neutral_63e72c669d043f14\SCR111.sys</t>
  </si>
  <si>
    <t>c:\Windows\System32\DriverStore\FileRepository\smartcrd.inf_x86_neutral_63e72c669d043f14\stcusb.sys</t>
  </si>
  <si>
    <t>c:\Windows\System32\DriverStore\FileRepository\stexstor.inf_x86_neutral_80ee226e29362f51\stexstor.sys</t>
  </si>
  <si>
    <t>c:\Windows\System32\DriverStore\FileRepository\sti.inf_x86_neutral_6a74c91c1f723826\scsiscan.sys</t>
  </si>
  <si>
    <t>c:\Windows\System32\DriverStore\FileRepository\sti.inf_x86_neutral_6a74c91c1f723826\serscan.sys</t>
  </si>
  <si>
    <t>c:\Windows\System32\DriverStore\FileRepository\sti.inf_x86_neutral_6a74c91c1f723826\usbscan.sys</t>
  </si>
  <si>
    <t>c:\Windows\System32\DriverStore\FileRepository\sti.inf_x86_neutral_6a74c91c1f723826\wiafbdrv.dll</t>
  </si>
  <si>
    <t>c:\Windows\System32\DriverStore\FileRepository\sti.inf_x86_neutral_6a74c91c1f723826\WSDScan.sys</t>
  </si>
  <si>
    <t>c:\Windows\System32\DriverStore\FileRepository\tape.inf_x86_neutral_2ad11993c0ac6624\4mmdat.sys</t>
  </si>
  <si>
    <t>c:\Windows\System32\DriverStore\FileRepository\tape.inf_x86_neutral_2ad11993c0ac6624\dlttape.sys</t>
  </si>
  <si>
    <t>c:\Windows\System32\DriverStore\FileRepository\tape.inf_x86_neutral_2ad11993c0ac6624\exabyte2.sys</t>
  </si>
  <si>
    <t>c:\Windows\System32\DriverStore\FileRepository\tape.inf_x86_neutral_2ad11993c0ac6624\hpt4qic.sys</t>
  </si>
  <si>
    <t>c:\Windows\System32\DriverStore\FileRepository\tape.inf_x86_neutral_2ad11993c0ac6624\ltotape.sys</t>
  </si>
  <si>
    <t>c:\Windows\System32\DriverStore\FileRepository\tape.inf_x86_neutral_2ad11993c0ac6624\mammoth.sys</t>
  </si>
  <si>
    <t>c:\Windows\System32\DriverStore\FileRepository\tape.inf_x86_neutral_2ad11993c0ac6624\miniqic.sys</t>
  </si>
  <si>
    <t>c:\Windows\System32\DriverStore\FileRepository\tape.inf_x86_neutral_2ad11993c0ac6624\qic157.sys</t>
  </si>
  <si>
    <t>c:\Windows\System32\DriverStore\FileRepository\tape.inf_x86_neutral_2ad11993c0ac6624\sonyait.sys</t>
  </si>
  <si>
    <t>c:\Windows\System32\DriverStore\FileRepository\tape.inf_x86_neutral_2ad11993c0ac6624\tandqic.sys</t>
  </si>
  <si>
    <t>c:\Windows\System32\DriverStore\FileRepository\tdibth.inf_x86_neutral_b67cdc538738f6b9\rfcomm.sys</t>
  </si>
  <si>
    <t>c:\Windows\System32\DriverStore\FileRepository\tpm.inf_x86_neutral_8d77c50b5c066979\tpm.sys</t>
  </si>
  <si>
    <t>c:\Windows\System32\DriverStore\FileRepository\transfercable.inf_x86_neutral_be3c50934fb3a02b\x86\winusb.sys</t>
  </si>
  <si>
    <t>c:\Windows\System32\DriverStore\FileRepository\tsprint.inf_x86_neutral_80c35baded1b3a7f\i386\tsprint.dll</t>
  </si>
  <si>
    <t>c:\Windows\System32\DriverStore\FileRepository\umbus.inf_x86_neutral_b5261e2f9508e396\umbus.sys</t>
  </si>
  <si>
    <t>c:\Windows\System32\DriverStore\FileRepository\umpass.inf_x86_neutral_8f915e601c25e75b\umpass.sys</t>
  </si>
  <si>
    <t>c:\Windows\System32\DriverStore\FileRepository\usb.inf_x86_neutral_e24d8d3fec6e4567\usbccgp.sys</t>
  </si>
  <si>
    <t>c:\Windows\System32\DriverStore\FileRepository\usb.inf_x86_neutral_e24d8d3fec6e4567\usbhub.sys</t>
  </si>
  <si>
    <t>c:\Windows\System32\DriverStore\FileRepository\usbcir.inf_x86_neutral_7d8737f134929adf\CIRCoInst.dll</t>
  </si>
  <si>
    <t>c:\Windows\System32\DriverStore\FileRepository\usbcir.inf_x86_neutral_7d8737f134929adf\usbcir.sys</t>
  </si>
  <si>
    <t>c:\Windows\System32\DriverStore\FileRepository\usbport.inf_x86_neutral_ba59fa32fc6a596d\usbd.sys</t>
  </si>
  <si>
    <t>c:\Windows\System32\DriverStore\FileRepository\usbport.inf_x86_neutral_ba59fa32fc6a596d\usbehci.sys</t>
  </si>
  <si>
    <t>c:\Windows\System32\DriverStore\FileRepository\usbport.inf_x86_neutral_ba59fa32fc6a596d\usbhub.sys</t>
  </si>
  <si>
    <t>c:\Windows\System32\DriverStore\FileRepository\usbport.inf_x86_neutral_ba59fa32fc6a596d\usbohci.sys</t>
  </si>
  <si>
    <t>c:\Windows\System32\DriverStore\FileRepository\usbport.inf_x86_neutral_ba59fa32fc6a596d\usbport.sys</t>
  </si>
  <si>
    <t>c:\Windows\System32\DriverStore\FileRepository\usbport.inf_x86_neutral_ba59fa32fc6a596d\usbuhci.sys</t>
  </si>
  <si>
    <t>c:\Windows\System32\DriverStore\FileRepository\usbprint.inf_x86_neutral_203e16627752a160\usbprint.sys</t>
  </si>
  <si>
    <t>c:\Windows\System32\DriverStore\FileRepository\usbstor.inf_x86_neutral_83027f5d5b2468d3\USBSTOR.SYS</t>
  </si>
  <si>
    <t>c:\Windows\System32\DriverStore\FileRepository\usbvideo.inf_x86_neutral_cb8fc797400bea23\usbvideo.sys</t>
  </si>
  <si>
    <t>c:\Windows\System32\DriverStore\FileRepository\vhdmp.inf_x86_neutral_2b67e9bd8e77fe9a\vhdmp.sys</t>
  </si>
  <si>
    <t>c:\Windows\System32\DriverStore\FileRepository\vm3d.inf_x86_neutral_ae2f0c35a30e78d6\vm3dmp.sys</t>
  </si>
  <si>
    <t>c:\Windows\System32\DriverStore\FileRepository\vm3d.inf_x86_neutral_ae2f0c35a30e78d6\vm3dum.dll</t>
  </si>
  <si>
    <t>c:\Windows\System32\DriverStore\FileRepository\vmaudio.inf_x86_neutral_30933caaaa23abee\vmaudio.sys</t>
  </si>
  <si>
    <t>c:\Windows\System32\DriverStore\FileRepository\vmci.inf_x86_neutral_1b0371dd7589ec3c\vmci.sys</t>
  </si>
  <si>
    <t>c:\Windows\System32\DriverStore\FileRepository\vmmouse.inf_x86_neutral_83dd87b33aebade3\vmmouse.sys</t>
  </si>
  <si>
    <t>c:\Windows\System32\DriverStore\FileRepository\vmscsi.inf_x86_neutral_8d04ec4fb3c10beb\vmscsi.sys</t>
  </si>
  <si>
    <t>c:\Windows\System32\DriverStore\FileRepository\vmxnet3ndis6.inf_x86_neutral_271e1f3600099942\vmxnet3n61x86.sys</t>
  </si>
  <si>
    <t>c:\Windows\System32\DriverStore\FileRepository\volume.inf_x86_neutral_29364d30156a24ca\volsnap.sys</t>
  </si>
  <si>
    <t>c:\Windows\System32\DriverStore\FileRepository\vsmraid.inf_x86_neutral_be11b7aaa746e92d\vsmraid.sys</t>
  </si>
  <si>
    <t>c:\Windows\System32\DriverStore\FileRepository\wd.inf_x86_neutral_81cae93d8afd51d5\wd.sys</t>
  </si>
  <si>
    <t>c:\Windows\System32\DriverStore\FileRepository\wdmaudio.inf_x86_neutral_aed2a4456700dfde\drmk.sys</t>
  </si>
  <si>
    <t>c:\Windows\System32\DriverStore\FileRepository\wdmaudio.inf_x86_neutral_aed2a4456700dfde\drmkaud.sys</t>
  </si>
  <si>
    <t>c:\Windows\System32\DriverStore\FileRepository\wdmaudio.inf_x86_neutral_aed2a4456700dfde\portcls.sys</t>
  </si>
  <si>
    <t>c:\Windows\System32\DriverStore\FileRepository\wdmaudio.inf_x86_neutral_aed2a4456700dfde\SysFxUI.dll</t>
  </si>
  <si>
    <t>c:\Windows\System32\DriverStore\FileRepository\wdmaudio.inf_x86_neutral_aed2a4456700dfde\WMALFXGFXDSP.dll</t>
  </si>
  <si>
    <t>c:\Windows\System32\DriverStore\FileRepository\wdma_usb.inf_x86_neutral_3436210257797730\USBAUDIO.sys</t>
  </si>
  <si>
    <t>c:\Windows\System32\DriverStore\FileRepository\wiabr002.inf_x86_neutral_001cc6b7e8835965\Brmf3wia.dll</t>
  </si>
  <si>
    <t>c:\Windows\System32\DriverStore\FileRepository\wiabr002.inf_x86_neutral_001cc6b7e8835965\BrUs2Sti.dll</t>
  </si>
  <si>
    <t>c:\Windows\System32\DriverStore\FileRepository\wiabr004.inf_x86_neutral_7d1d9b8c3c8f2a9e\Brmf3wia.dll</t>
  </si>
  <si>
    <t>c:\Windows\System32\DriverStore\FileRepository\wiabr004.inf_x86_neutral_7d1d9b8c3c8f2a9e\BrUs2Sti.dll</t>
  </si>
  <si>
    <t>c:\Windows\System32\DriverStore\FileRepository\wiabr005.inf_x86_neutral_ad07b12feea9a3ff\Brmf3wia.dll</t>
  </si>
  <si>
    <t>c:\Windows\System32\DriverStore\FileRepository\wiabr005.inf_x86_neutral_ad07b12feea9a3ff\BrUs2Sti.dll</t>
  </si>
  <si>
    <t>c:\Windows\System32\DriverStore\FileRepository\wiabr006.inf_x86_neutral_4eaab35acf775ef3\Brmf3wia.dll</t>
  </si>
  <si>
    <t>c:\Windows\System32\DriverStore\FileRepository\wiabr006.inf_x86_neutral_4eaab35acf775ef3\BrUs2Sti.dll</t>
  </si>
  <si>
    <t>c:\Windows\System32\DriverStore\FileRepository\wiabr007.inf_x86_neutral_50c5638ba44de2c4\Brmf3wia.dll</t>
  </si>
  <si>
    <t>c:\Windows\System32\DriverStore\FileRepository\wiabr007.inf_x86_neutral_50c5638ba44de2c4\BrUs2Sti.dll</t>
  </si>
  <si>
    <t>c:\Windows\System32\DriverStore\FileRepository\wiabr008.inf_x86_neutral_73557b9c99d61d54\Brmf3wia.dll</t>
  </si>
  <si>
    <t>c:\Windows\System32\DriverStore\FileRepository\wiabr008.inf_x86_neutral_73557b9c99d61d54\BrUs2Sti.dll</t>
  </si>
  <si>
    <t>c:\Windows\System32\DriverStore\FileRepository\wiabr009.inf_x86_neutral_f9fcfafc6cd98b47\Brmf3wia.dll</t>
  </si>
  <si>
    <t>c:\Windows\System32\DriverStore\FileRepository\wiabr009.inf_x86_neutral_f9fcfafc6cd98b47\BrUs2Sti.dll</t>
  </si>
  <si>
    <t>c:\Windows\System32\DriverStore\FileRepository\wiabr00a.inf_x86_neutral_ac88c3f9903ef7c8\Brmf3wia.dll</t>
  </si>
  <si>
    <t>c:\Windows\System32\DriverStore\FileRepository\wiabr00a.inf_x86_neutral_ac88c3f9903ef7c8\BrUs2Sti.dll</t>
  </si>
  <si>
    <t>c:\Windows\System32\DriverStore\FileRepository\wiaca00a.inf_x86_neutral_02cc6c151e42a79e\CNHI07A.DLL</t>
  </si>
  <si>
    <t>c:\Windows\System32\DriverStore\FileRepository\wiaca00a.inf_x86_neutral_02cc6c151e42a79e\CNHL520.DLL</t>
  </si>
  <si>
    <t>c:\Windows\System32\DriverStore\FileRepository\wiaca00a.inf_x86_neutral_02cc6c151e42a79e\CNHL610.DLL</t>
  </si>
  <si>
    <t>c:\Windows\System32\DriverStore\FileRepository\wiaca00a.inf_x86_neutral_02cc6c151e42a79e\CNHL970.DLL</t>
  </si>
  <si>
    <t>c:\Windows\System32\DriverStore\FileRepository\wiaca00a.inf_x86_neutral_02cc6c151e42a79e\CNHLX700.DLL</t>
  </si>
  <si>
    <t>c:\Windows\System32\DriverStore\FileRepository\wiaca00a.inf_x86_neutral_02cc6c151e42a79e\CNHMWL.dll</t>
  </si>
  <si>
    <t>c:\Windows\System32\DriverStore\FileRepository\wiaca00a.inf_x86_neutral_02cc6c151e42a79e\CNHMWL6.dll</t>
  </si>
  <si>
    <t>c:\Windows\System32\DriverStore\FileRepository\wiaca00a.inf_x86_neutral_02cc6c151e42a79e\CNHW07A.DLL</t>
  </si>
  <si>
    <t>c:\Windows\System32\DriverStore\FileRepository\wiaca00b.inf_x86_neutral_c60fc0e9500f223d\CNHI07A.DLL</t>
  </si>
  <si>
    <t>c:\Windows\System32\DriverStore\FileRepository\wiaca00b.inf_x86_neutral_c60fc0e9500f223d\CNHI08A.DLL</t>
  </si>
  <si>
    <t>c:\Windows\System32\DriverStore\FileRepository\wiaca00b.inf_x86_neutral_c60fc0e9500f223d\CNHI08S.DLL</t>
  </si>
  <si>
    <t>c:\Windows\System32\DriverStore\FileRepository\wiaca00b.inf_x86_neutral_c60fc0e9500f223d\CNHL08A.DLL</t>
  </si>
  <si>
    <t>c:\Windows\System32\DriverStore\FileRepository\wiaca00b.inf_x86_neutral_c60fc0e9500f223d\CNHL190.DLL</t>
  </si>
  <si>
    <t>c:\Windows\System32\DriverStore\FileRepository\wiaca00b.inf_x86_neutral_c60fc0e9500f223d\CNHL7600.DLL</t>
  </si>
  <si>
    <t>c:\Windows\System32\DriverStore\FileRepository\wiaca00b.inf_x86_neutral_c60fc0e9500f223d\CNHLX850.DLL</t>
  </si>
  <si>
    <t>c:\Windows\System32\DriverStore\FileRepository\wiaca00b.inf_x86_neutral_c60fc0e9500f223d\CNHMCA.DLL</t>
  </si>
  <si>
    <t>c:\Windows\System32\DriverStore\FileRepository\wiaca00b.inf_x86_neutral_c60fc0e9500f223d\CNHMCA6.DLL</t>
  </si>
  <si>
    <t>c:\Windows\System32\DriverStore\FileRepository\wiaca00b.inf_x86_neutral_c60fc0e9500f223d\CNHW07A.DLL</t>
  </si>
  <si>
    <t>c:\Windows\System32\DriverStore\FileRepository\wiaca00b.inf_x86_neutral_c60fc0e9500f223d\CNHW08A.DLL</t>
  </si>
  <si>
    <t>c:\Windows\System32\DriverStore\FileRepository\wiaca00b.inf_x86_neutral_c60fc0e9500f223d\CNHW08S.DLL</t>
  </si>
  <si>
    <t>c:\Windows\System32\DriverStore\FileRepository\wiaca00c.inf_x86_neutral_53fa05c2a4afede5\CNHI06A.DLL</t>
  </si>
  <si>
    <t>c:\Windows\System32\DriverStore\FileRepository\wiaca00c.inf_x86_neutral_53fa05c2a4afede5\CNHI07A.DLL</t>
  </si>
  <si>
    <t>c:\Windows\System32\DriverStore\FileRepository\wiaca00c.inf_x86_neutral_53fa05c2a4afede5\CNHL140.DLL</t>
  </si>
  <si>
    <t>c:\Windows\System32\DriverStore\FileRepository\wiaca00c.inf_x86_neutral_53fa05c2a4afede5\CNHL210.DLL</t>
  </si>
  <si>
    <t>c:\Windows\System32\DriverStore\FileRepository\wiaca00c.inf_x86_neutral_53fa05c2a4afede5\CNHL220.DLL</t>
  </si>
  <si>
    <t>c:\Windows\System32\DriverStore\FileRepository\wiaca00c.inf_x86_neutral_53fa05c2a4afede5\CNHL470.DLL</t>
  </si>
  <si>
    <t>c:\Windows\System32\DriverStore\FileRepository\wiaca00c.inf_x86_neutral_53fa05c2a4afede5\CNHLX300.DLL</t>
  </si>
  <si>
    <t>c:\Windows\System32\DriverStore\FileRepository\wiaca00c.inf_x86_neutral_53fa05c2a4afede5\CNHLX310.DLL</t>
  </si>
  <si>
    <t>c:\Windows\System32\DriverStore\FileRepository\wiaca00c.inf_x86_neutral_53fa05c2a4afede5\CNHW06A.DLL</t>
  </si>
  <si>
    <t>c:\Windows\System32\DriverStore\FileRepository\wiaca00c.inf_x86_neutral_53fa05c2a4afede5\CNHW07A.DLL</t>
  </si>
  <si>
    <t>c:\Windows\System32\DriverStore\FileRepository\wiaca00d.inf_x86_neutral_18a2362487e9d14a\CNHI06A.DLL</t>
  </si>
  <si>
    <t>c:\Windows\System32\DriverStore\FileRepository\wiaca00d.inf_x86_neutral_18a2362487e9d14a\CNHL160.DLL</t>
  </si>
  <si>
    <t>c:\Windows\System32\DriverStore\FileRepository\wiaca00d.inf_x86_neutral_18a2362487e9d14a\CNHL180.DLL</t>
  </si>
  <si>
    <t>c:\Windows\System32\DriverStore\FileRepository\wiaca00d.inf_x86_neutral_18a2362487e9d14a\CNHL460.DLL</t>
  </si>
  <si>
    <t>c:\Windows\System32\DriverStore\FileRepository\wiaca00d.inf_x86_neutral_18a2362487e9d14a\CNHW06A.DLL</t>
  </si>
  <si>
    <t>c:\Windows\System32\DriverStore\FileRepository\wiaca00e.inf_x86_neutral_460d611128d40de9\CNHI06A.DLL</t>
  </si>
  <si>
    <t>c:\Windows\System32\DriverStore\FileRepository\wiaca00e.inf_x86_neutral_460d611128d40de9\CNHL600.DLL</t>
  </si>
  <si>
    <t>c:\Windows\System32\DriverStore\FileRepository\wiaca00e.inf_x86_neutral_460d611128d40de9\CNHL600R.DLL</t>
  </si>
  <si>
    <t>c:\Windows\System32\DriverStore\FileRepository\wiaca00e.inf_x86_neutral_460d611128d40de9\CNHL810.DLL</t>
  </si>
  <si>
    <t>c:\Windows\System32\DriverStore\FileRepository\wiaca00e.inf_x86_neutral_460d611128d40de9\CNHL960.DLL</t>
  </si>
  <si>
    <t>c:\Windows\System32\DriverStore\FileRepository\wiaca00e.inf_x86_neutral_460d611128d40de9\CNHW06A.DLL</t>
  </si>
  <si>
    <t>c:\Windows\System32\DriverStore\FileRepository\wiaca00f.inf_x86_neutral_635bf81e41f3872f\CNHI05A.DLL</t>
  </si>
  <si>
    <t>c:\Windows\System32\DriverStore\FileRepository\wiaca00f.inf_x86_neutral_635bf81e41f3872f\CNHI06A.DLL</t>
  </si>
  <si>
    <t>c:\Windows\System32\DriverStore\FileRepository\wiaca00f.inf_x86_neutral_635bf81e41f3872f\CNHI06S.DLL</t>
  </si>
  <si>
    <t>c:\Windows\System32\DriverStore\FileRepository\wiaca00f.inf_x86_neutral_635bf81e41f3872f\CNHL510.DLL</t>
  </si>
  <si>
    <t>c:\Windows\System32\DriverStore\FileRepository\wiaca00f.inf_x86_neutral_635bf81e41f3872f\CNHL530.DLL</t>
  </si>
  <si>
    <t>c:\Windows\System32\DriverStore\FileRepository\wiaca00f.inf_x86_neutral_635bf81e41f3872f\CNHL800.DLL</t>
  </si>
  <si>
    <t>c:\Windows\System32\DriverStore\FileRepository\wiaca00f.inf_x86_neutral_635bf81e41f3872f\CNHL800R.DLL</t>
  </si>
  <si>
    <t>c:\Windows\System32\DriverStore\FileRepository\wiaca00f.inf_x86_neutral_635bf81e41f3872f\CNHL950.DLL</t>
  </si>
  <si>
    <t>c:\Windows\System32\DriverStore\FileRepository\wiaca00f.inf_x86_neutral_635bf81e41f3872f\CNHW05A.DLL</t>
  </si>
  <si>
    <t>c:\Windows\System32\DriverStore\FileRepository\wiaca00f.inf_x86_neutral_635bf81e41f3872f\CNHW06A.DLL</t>
  </si>
  <si>
    <t>c:\Windows\System32\DriverStore\FileRepository\wiaca00f.inf_x86_neutral_635bf81e41f3872f\CNHW06S.DLL</t>
  </si>
  <si>
    <t>c:\Windows\System32\DriverStore\FileRepository\wiaca00i.inf_x86_neutral_caf094f37544a669\CNHI08A.DLL</t>
  </si>
  <si>
    <t>c:\Windows\System32\DriverStore\FileRepository\wiaca00i.inf_x86_neutral_caf094f37544a669\CNHL08A.DLL</t>
  </si>
  <si>
    <t>c:\Windows\System32\DriverStore\FileRepository\wiaca00i.inf_x86_neutral_caf094f37544a669\CNHMCA.DLL</t>
  </si>
  <si>
    <t>c:\Windows\System32\DriverStore\FileRepository\wiaca00i.inf_x86_neutral_caf094f37544a669\CNHMCA6.DLL</t>
  </si>
  <si>
    <t>c:\Windows\System32\DriverStore\FileRepository\wiaca00i.inf_x86_neutral_caf094f37544a669\CNHW08A.DLL</t>
  </si>
  <si>
    <t>c:\Windows\System32\DriverStore\FileRepository\wiacn001.inf_x86_neutral_d961f50801bfb4ab\CNHC370S.DLL</t>
  </si>
  <si>
    <t>c:\Windows\System32\DriverStore\FileRepository\wiacn001.inf_x86_neutral_d961f50801bfb4ab\CNHC730S.DLL</t>
  </si>
  <si>
    <t>c:\Windows\System32\DriverStore\FileRepository\wiacn001.inf_x86_neutral_d961f50801bfb4ab\CNHC750S.DLL</t>
  </si>
  <si>
    <t>c:\Windows\System32\DriverStore\FileRepository\wiacn001.inf_x86_neutral_d961f50801bfb4ab\CNHIPRO.DLL</t>
  </si>
  <si>
    <t>c:\Windows\System32\DriverStore\FileRepository\wiacn001.inf_x86_neutral_d961f50801bfb4ab\CNHL170S.DLL</t>
  </si>
  <si>
    <t>c:\Windows\System32\DriverStore\FileRepository\wiacn001.inf_x86_neutral_d961f50801bfb4ab\CNHL370S.DLL</t>
  </si>
  <si>
    <t>c:\Windows\System32\DriverStore\FileRepository\wiacn001.inf_x86_neutral_d961f50801bfb4ab\CNHL500.DLL</t>
  </si>
  <si>
    <t>c:\Windows\System32\DriverStore\FileRepository\wiacn001.inf_x86_neutral_d961f50801bfb4ab\CNHL730S.DLL</t>
  </si>
  <si>
    <t>c:\Windows\System32\DriverStore\FileRepository\wiacn001.inf_x86_neutral_d961f50801bfb4ab\CNHL750S.DLL</t>
  </si>
  <si>
    <t>c:\Windows\System32\DriverStore\FileRepository\wiacn001.inf_x86_neutral_d961f50801bfb4ab\CNHL830.DLL</t>
  </si>
  <si>
    <t>c:\Windows\System32\DriverStore\FileRepository\wiacn001.inf_x86_neutral_d961f50801bfb4ab\CNHW170S.DLL</t>
  </si>
  <si>
    <t>c:\Windows\System32\DriverStore\FileRepository\wiacn001.inf_x86_neutral_d961f50801bfb4ab\CNHW370S.DLL</t>
  </si>
  <si>
    <t>c:\Windows\System32\DriverStore\FileRepository\wiacn001.inf_x86_neutral_d961f50801bfb4ab\CNHW500.DLL</t>
  </si>
  <si>
    <t>c:\Windows\System32\DriverStore\FileRepository\wiacn001.inf_x86_neutral_d961f50801bfb4ab\CNHW730S.DLL</t>
  </si>
  <si>
    <t>c:\Windows\System32\DriverStore\FileRepository\wiacn001.inf_x86_neutral_d961f50801bfb4ab\CNHW750S.DLL</t>
  </si>
  <si>
    <t>c:\Windows\System32\DriverStore\FileRepository\wiacn001.inf_x86_neutral_d961f50801bfb4ab\CNHW760S.DLL</t>
  </si>
  <si>
    <t>c:\Windows\System32\DriverStore\FileRepository\wiacn001.inf_x86_neutral_d961f50801bfb4ab\CNHW830.DLL</t>
  </si>
  <si>
    <t>c:\Windows\System32\DriverStore\FileRepository\wiacn001.inf_x86_neutral_d961f50801bfb4ab\CNHW900.DLL</t>
  </si>
  <si>
    <t>c:\Windows\System32\DriverStore\FileRepository\wiaep002.inf_x86_neutral_f695353fd0a22a29\ep0icd0.dll</t>
  </si>
  <si>
    <t>c:\Windows\System32\DriverStore\FileRepository\wiaep003.inf_x86_neutral_eef30f8de263d9ad\ep0icb1.dll</t>
  </si>
  <si>
    <t>c:\Windows\System32\DriverStore\FileRepository\wiaep003.inf_x86_neutral_eef30f8de263d9ad\ep0icd1.dll</t>
  </si>
  <si>
    <t>c:\Windows\System32\DriverStore\FileRepository\wiaep003.inf_x86_neutral_eef30f8de263d9ad\ep0icn1.dll</t>
  </si>
  <si>
    <t>c:\Windows\System32\DriverStore\FileRepository\wiaep003.inf_x86_neutral_eef30f8de263d9ad\ep0icn2.dll</t>
  </si>
  <si>
    <t>c:\Windows\System32\DriverStore\FileRepository\wiaep003.inf_x86_neutral_eef30f8de263d9ad\ep0icn3.dll</t>
  </si>
  <si>
    <t>c:\Windows\System32\DriverStore\FileRepository\wiahp001.inf_x86_neutral_dae31af07561f03f\hpljbfig.dll</t>
  </si>
  <si>
    <t>c:\Windows\System32\DriverStore\FileRepository\wiaky002.inf_x86_neutral_c4a21cbd41020ee5\kywdds10.dll</t>
  </si>
  <si>
    <t>c:\Windows\System32\DriverStore\FileRepository\wiaky002.inf_x86_neutral_c4a21cbd41020ee5\kyweds10.dll</t>
  </si>
  <si>
    <t>c:\Windows\System32\DriverStore\FileRepository\wiaky002.inf_x86_neutral_c4a21cbd41020ee5\kywuds10.dll</t>
  </si>
  <si>
    <t>c:\Windows\System32\DriverStore\FileRepository\wialx002.inf_x86_neutral_1dc4f8e789cfb4f0\lxa1comc.DLL</t>
  </si>
  <si>
    <t>c:\Windows\System32\DriverStore\FileRepository\wialx002.inf_x86_neutral_1dc4f8e789cfb4f0\lxa1usb1.DLL</t>
  </si>
  <si>
    <t>c:\Windows\System32\DriverStore\FileRepository\wialx002.inf_x86_neutral_1dc4f8e789cfb4f0\lxa1WIA.DLL</t>
  </si>
  <si>
    <t>c:\Windows\System32\DriverStore\FileRepository\wialx003.inf_x86_neutral_c74d32723c75b87b\lxa2comc.DLL</t>
  </si>
  <si>
    <t>c:\Windows\System32\DriverStore\FileRepository\wialx003.inf_x86_neutral_c74d32723c75b87b\lxa2iobj.DLL</t>
  </si>
  <si>
    <t>c:\Windows\System32\DriverStore\FileRepository\wialx003.inf_x86_neutral_c74d32723c75b87b\lxa2usb1.DLL</t>
  </si>
  <si>
    <t>c:\Windows\System32\DriverStore\FileRepository\wialx003.inf_x86_neutral_c74d32723c75b87b\lxa2WIA.DLL</t>
  </si>
  <si>
    <t>c:\Windows\System32\DriverStore\FileRepository\wialx004.inf_x86_neutral_f6a21289cb5f23b6\lxa3comc.DLL</t>
  </si>
  <si>
    <t>c:\Windows\System32\DriverStore\FileRepository\wialx004.inf_x86_neutral_f6a21289cb5f23b6\lxa3iobj.DLL</t>
  </si>
  <si>
    <t>c:\Windows\System32\DriverStore\FileRepository\wialx004.inf_x86_neutral_f6a21289cb5f23b6\lxa3usb1.DLL</t>
  </si>
  <si>
    <t>c:\Windows\System32\DriverStore\FileRepository\wialx004.inf_x86_neutral_f6a21289cb5f23b6\lxa3WIA.DLL</t>
  </si>
  <si>
    <t>c:\Windows\System32\DriverStore\FileRepository\wialx005.inf_x86_neutral_dfd299ed243bbc21\lxa4drs.DLL</t>
  </si>
  <si>
    <t>c:\Windows\System32\DriverStore\FileRepository\wialx005.inf_x86_neutral_dfd299ed243bbc21\lxa4WIA.DLL</t>
  </si>
  <si>
    <t>c:\Windows\System32\DriverStore\FileRepository\wialx006.inf_x86_neutral_3a78b4761e61c040\lxa5drs.DLL</t>
  </si>
  <si>
    <t>c:\Windows\System32\DriverStore\FileRepository\wialx006.inf_x86_neutral_3a78b4761e61c040\lxa5WIA.DLL</t>
  </si>
  <si>
    <t>c:\Windows\System32\DriverStore\FileRepository\wiasa002.inf_x86_neutral_d00cb75222cc8460\SaErHdlr.dll</t>
  </si>
  <si>
    <t>c:\Windows\System32\DriverStore\FileRepository\wiasa002.inf_x86_neutral_d00cb75222cc8460\SaImgFlt.dll</t>
  </si>
  <si>
    <t>c:\Windows\System32\DriverStore\FileRepository\wiasa002.inf_x86_neutral_d00cb75222cc8460\SaMinDrv.dll</t>
  </si>
  <si>
    <t>c:\Windows\System32\DriverStore\FileRepository\wiasa002.inf_x86_neutral_d00cb75222cc8460\SaSegFlt.dll</t>
  </si>
  <si>
    <t>c:\Windows\System32\DriverStore\FileRepository\wiaxx002.inf_x86_neutral_47abc82fbe682ba5\xrWCbgnd.dll</t>
  </si>
  <si>
    <t>c:\Windows\System32\DriverStore\FileRepository\wiaxx002.inf_x86_neutral_47abc82fbe682ba5\xrWCdev.dll</t>
  </si>
  <si>
    <t>c:\Windows\System32\DriverStore\FileRepository\wiaxx002.inf_x86_neutral_47abc82fbe682ba5\xrWCtmg2.dll</t>
  </si>
  <si>
    <t>c:\Windows\System32\DriverStore\FileRepository\wiaxx002.inf_x86_neutral_47abc82fbe682ba5\xrWPcoin.dll</t>
  </si>
  <si>
    <t>c:\Windows\System32\DriverStore\FileRepository\wiaxx002.inf_x86_neutral_47abc82fbe682ba5\xrWPcpl.dll</t>
  </si>
  <si>
    <t>c:\Windows\System32\DriverStore\FileRepository\wiaxx002.inf_x86_neutral_47abc82fbe682ba5\xrWPcpst.dll</t>
  </si>
  <si>
    <t>c:\Windows\System32\DriverStore\FileRepository\wiaxx002.inf_x86_neutral_47abc82fbe682ba5\xrWPpb3.dll</t>
  </si>
  <si>
    <t>c:\Windows\System32\DriverStore\FileRepository\wiaxx002.inf_x86_neutral_47abc82fbe682ba5\xrWPpb4.dll</t>
  </si>
  <si>
    <t>c:\Windows\System32\DriverStore\FileRepository\wiaxx002.inf_x86_neutral_47abc82fbe682ba5\xrWPusd.dll</t>
  </si>
  <si>
    <t>c:\Windows\System32\DriverStore\FileRepository\windowssideshowenhanceddriver.inf_x86_neutral_184a2ef2a8f57c33\AuxiliaryDisplayEnhancedDriver.dll</t>
  </si>
  <si>
    <t>c:\Windows\System32\DriverStore\FileRepository\winusb.inf_x86_neutral_2878b0df142d775e\winusb.sys</t>
  </si>
  <si>
    <t>c:\Windows\System32\DriverStore\FileRepository\wnetvsc.inf_x86_neutral_504cdaa8fc17f611\netvsc50.sys</t>
  </si>
  <si>
    <t>c:\Windows\System32\DriverStore\FileRepository\wnetvsc.inf_x86_neutral_504cdaa8fc17f611\netvsc60.sys</t>
  </si>
  <si>
    <t>c:\Windows\System32\DriverStore\FileRepository\wnetvsc.inf_x86_neutral_504cdaa8fc17f611\netvscres.dll</t>
  </si>
  <si>
    <t>c:\Windows\System32\DriverStore\FileRepository\wpdcomp.inf_x86_neutral_0381888b899927cd\Wpdcomp.dll</t>
  </si>
  <si>
    <t>c:\Windows\System32\DriverStore\FileRepository\wpdfs.inf_x86_neutral_fc4ebadff3a40ae4\WpdFs.dll</t>
  </si>
  <si>
    <t>c:\Windows\System32\DriverStore\FileRepository\wpdmtp.inf_x86_neutral_28f06ca2e38e8979\WpdMtp.dll</t>
  </si>
  <si>
    <t>c:\Windows\System32\DriverStore\FileRepository\wpdmtp.inf_x86_neutral_28f06ca2e38e8979\WpdMtpbt.dll</t>
  </si>
  <si>
    <t>c:\Windows\System32\DriverStore\FileRepository\wpdmtp.inf_x86_neutral_28f06ca2e38e8979\WpdMtpDr.dll</t>
  </si>
  <si>
    <t>c:\Windows\System32\DriverStore\FileRepository\wpdmtp.inf_x86_neutral_28f06ca2e38e8979\WpdMtpIP.dll</t>
  </si>
  <si>
    <t>c:\Windows\System32\DriverStore\FileRepository\wpdmtp.inf_x86_neutral_28f06ca2e38e8979\WpdMtpUS.dll</t>
  </si>
  <si>
    <t>c:\Windows\System32\DriverStore\FileRepository\ws3cap.inf_x86_neutral_56d05aede2fa93f4\vms3cap.sys</t>
  </si>
  <si>
    <t>c:\Windows\System32\DriverStore\FileRepository\wsdprint.inf_x86_neutral_05711b33589b27a9\WSDPrint.sys</t>
  </si>
  <si>
    <t>c:\Windows\System32\DriverStore\FileRepository\wsdscdrv.inf_x86_neutral_93205116e7f7a608\WSDScDrv.dll</t>
  </si>
  <si>
    <t>c:\Windows\System32\DriverStore\FileRepository\wstorflt.inf_x86_neutral_f91032fad599ad3e\VmdCoinstall.dll</t>
  </si>
  <si>
    <t>c:\Windows\System32\DriverStore\FileRepository\wstorflt.inf_x86_neutral_f91032fad599ad3e\vmstorfl.sys</t>
  </si>
  <si>
    <t>c:\Windows\System32\DriverStore\FileRepository\wstorflt.inf_x86_neutral_f91032fad599ad3e\vmstorfltres.dll</t>
  </si>
  <si>
    <t>c:\Windows\System32\DriverStore\FileRepository\wstorvsc.inf_x86_neutral_d3627d8b71ae8f24\storvsc.sys</t>
  </si>
  <si>
    <t>c:\Windows\System32\DriverStore\FileRepository\wudfusbcciddriver.inf_x86_neutral_f531c3afe5d96275\WUDFUsbccidDriver.dll</t>
  </si>
  <si>
    <t>c:\Windows\System32\DriverStore\FileRepository\wvmbus.inf_x86_neutral_f6b968c04185b840\vmbus.sys</t>
  </si>
  <si>
    <t>c:\Windows\System32\DriverStore\FileRepository\wvmbus.inf_x86_neutral_f6b968c04185b840\VmbusCoinstaller.dll</t>
  </si>
  <si>
    <t>c:\Windows\System32\DriverStore\FileRepository\wvmbus.inf_x86_neutral_f6b968c04185b840\vmbuspipe.dll</t>
  </si>
  <si>
    <t>c:\Windows\System32\DriverStore\FileRepository\wvmbus.inf_x86_neutral_f6b968c04185b840\vmbusres.dll</t>
  </si>
  <si>
    <t>c:\Windows\System32\DriverStore\FileRepository\wvmbushid.inf_x86_neutral_2f4a9d937e78c7f1\VMBusHID.sys</t>
  </si>
  <si>
    <t>c:\Windows\System32\DriverStore\FileRepository\wvmbusvideo.inf_x86_neutral_176bdc95a0b8c209\VMBusVideoD.dll</t>
  </si>
  <si>
    <t>c:\Windows\System32\DriverStore\FileRepository\wvmbusvideo.inf_x86_neutral_176bdc95a0b8c209\VMBusVideoM.sys</t>
  </si>
  <si>
    <t>c:\Windows\System32\DriverStore\FileRepository\wvmic.inf_x86_neutral_35364de008700f90\IcCoinstall.dll</t>
  </si>
  <si>
    <t>c:\Windows\System32\DriverStore\FileRepository\wvmic.inf_x86_neutral_35364de008700f90\vmicres.dll</t>
  </si>
  <si>
    <t>c:\Windows\System32\DriverStore\FileRepository\wvmic.inf_x86_neutral_35364de008700f90\vmicsvc.exe</t>
  </si>
  <si>
    <t>c:\Windows\System32\DriverStore\FileRepository\wvmic.inf_x86_neutral_35364de008700f90\vmictimeprovider.dll</t>
  </si>
  <si>
    <t>c:\Windows\System32\DriverStore\FileRepository\xcbdav.inf_x86_neutral_8e8664e62708b91f\xcbdaV.sys</t>
  </si>
  <si>
    <t>c:\Windows\System32\DriverStore\FileRepository\xcbdav.inf_x86_neutral_8e8664e62708b91f\xccp.ax</t>
  </si>
  <si>
    <t>c:\Windows\System32\DriverStore\FileRepository\xcbdav.inf_x86_neutral_8e8664e62708b91f\xchalV.sys</t>
  </si>
  <si>
    <t>c:\Windows\System32\DriverStore\FileRepository\xcbdav.inf_x86_neutral_8e8664e62708b91f\xcmemV.sys</t>
  </si>
  <si>
    <t>c:\Windows\System32\DriverStore\FileRepository\xnacc.inf_x86_neutral_13c4e272a96185a1\xnacc.sys</t>
  </si>
  <si>
    <t>c:\Windows\System32\el-GR\cdosys.dll.mui</t>
  </si>
  <si>
    <t>c:\Windows\System32\el-GR\comctl32.dll.mui</t>
  </si>
  <si>
    <t>c:\Windows\System32\el-GR\comdlg32.dll.mui</t>
  </si>
  <si>
    <t>c:\Windows\System32\el-GR\fms.dll.mui</t>
  </si>
  <si>
    <t>c:\Windows\System32\el-GR\mlang.dll.mui</t>
  </si>
  <si>
    <t>c:\Windows\System32\el-GR\msimsg.dll.mui</t>
  </si>
  <si>
    <t>c:\Windows\System32\el-GR\msprivs.dll.mui</t>
  </si>
  <si>
    <t>c:\Windows\System32\en\AuthFWSnapIn.Resources.dll</t>
  </si>
  <si>
    <t>c:\Windows\System32\en\AuthFWWizFwk.Resources.dll</t>
  </si>
  <si>
    <t>c:\Windows\System32\en\Narrator.resources.dll</t>
  </si>
  <si>
    <t>c:\Windows\System32\en-US\aaclient.dll.mui</t>
  </si>
  <si>
    <t>c:\Windows\System32\en-US\accessibilitycpl.dll.mui</t>
  </si>
  <si>
    <t>c:\Windows\System32\en-US\acctres.dll.mui</t>
  </si>
  <si>
    <t>c:\Windows\System32\en-US\acledit.dll.mui</t>
  </si>
  <si>
    <t>c:\Windows\System32\en-US\aclui.dll.mui</t>
  </si>
  <si>
    <t>c:\Windows\System32\en-US\acppage.dll.mui</t>
  </si>
  <si>
    <t>c:\Windows\System32\en-US\acproxy.dll.mui</t>
  </si>
  <si>
    <t>c:\Windows\System32\en-US\ActionCenter.dll.mui</t>
  </si>
  <si>
    <t>c:\Windows\System32\en-US\ActionCenterCPL.dll.mui</t>
  </si>
  <si>
    <t>c:\Windows\System32\en-US\actionqueue.dll.mui</t>
  </si>
  <si>
    <t>c:\Windows\System32\en-US\activeds.dll.mui</t>
  </si>
  <si>
    <t>c:\Windows\System32\en-US\AdapterTroubleshooter.exe.mui</t>
  </si>
  <si>
    <t>c:\Windows\System32\en-US\admparse.dll.mui</t>
  </si>
  <si>
    <t>c:\Windows\System32\en-US\AdmTmpl.dll.mui</t>
  </si>
  <si>
    <t>c:\Windows\System32\en-US\adprovider.dll.mui</t>
  </si>
  <si>
    <t>c:\Windows\System32\en-US\adsldp.dll.mui</t>
  </si>
  <si>
    <t>c:\Windows\System32\en-US\adsldpc.dll.mui</t>
  </si>
  <si>
    <t>c:\Windows\System32\en-US\adsmsext.dll.mui</t>
  </si>
  <si>
    <t>c:\Windows\System32\en-US\adsnt.dll.mui</t>
  </si>
  <si>
    <t>c:\Windows\System32\en-US\adtschema.dll.mui</t>
  </si>
  <si>
    <t>c:\Windows\System32\en-US\advapi32.dll.mui</t>
  </si>
  <si>
    <t>c:\Windows\System32\en-US\advpack.dll.mui</t>
  </si>
  <si>
    <t>c:\Windows\System32\en-US\aeevts.dll.mui</t>
  </si>
  <si>
    <t>c:\Windows\System32\en-US\aelupsvc.dll.mui</t>
  </si>
  <si>
    <t>c:\Windows\System32\en-US\aepdu.dll.mui</t>
  </si>
  <si>
    <t>c:\Windows\System32\en-US\aitagent.exe.mui</t>
  </si>
  <si>
    <t>c:\Windows\System32\en-US\alg.exe.mui</t>
  </si>
  <si>
    <t>c:\Windows\System32\en-US\AltTab.dll.mui</t>
  </si>
  <si>
    <t>c:\Windows\System32\en-US\amstream.dll.mui</t>
  </si>
  <si>
    <t>c:\Windows\System32\en-US\apds.dll.mui</t>
  </si>
  <si>
    <t>c:\Windows\System32\en-US\apilogen.dll.mui</t>
  </si>
  <si>
    <t>c:\Windows\System32\en-US\apircl.dll.mui</t>
  </si>
  <si>
    <t>c:\Windows\System32\en-US\apphelp.dll.mui</t>
  </si>
  <si>
    <t>c:\Windows\System32\en-US\Apphlpdm.dll.mui</t>
  </si>
  <si>
    <t>c:\Windows\System32\en-US\appidapi.dll.mui</t>
  </si>
  <si>
    <t>c:\Windows\System32\en-US\AppIdPolicyEngineApi.dll.mui</t>
  </si>
  <si>
    <t>c:\Windows\System32\en-US\appidsvc.dll.mui</t>
  </si>
  <si>
    <t>c:\Windows\System32\en-US\appinfo.dll.mui</t>
  </si>
  <si>
    <t>c:\Windows\System32\en-US\appmgmts.dll.mui</t>
  </si>
  <si>
    <t>c:\Windows\System32\en-US\appmgr.dll.mui</t>
  </si>
  <si>
    <t>c:\Windows\System32\en-US\appwiz.cpl.mui</t>
  </si>
  <si>
    <t>c:\Windows\System32\en-US\apss.dll.mui</t>
  </si>
  <si>
    <t>c:\Windows\System32\en-US\arp.exe.mui</t>
  </si>
  <si>
    <t>c:\Windows\System32\en-US\asferror.dll.mui</t>
  </si>
  <si>
    <t>c:\Windows\System32\en-US\at.exe.mui</t>
  </si>
  <si>
    <t>c:\Windows\System32\en-US\AtBroker.exe.mui</t>
  </si>
  <si>
    <t>c:\Windows\System32\en-US\atl.dll.mui</t>
  </si>
  <si>
    <t>c:\Windows\System32\en-US\attrib.exe.mui</t>
  </si>
  <si>
    <t>c:\Windows\System32\en-US\audiodev.dll.mui</t>
  </si>
  <si>
    <t>c:\Windows\System32\en-US\audiodg.exe.mui</t>
  </si>
  <si>
    <t>c:\Windows\System32\en-US\AudioSes.dll.mui</t>
  </si>
  <si>
    <t>c:\Windows\System32\en-US\AudioSrv.dll.mui</t>
  </si>
  <si>
    <t>c:\Windows\System32\en-US\auditcse.dll.mui</t>
  </si>
  <si>
    <t>c:\Windows\System32\en-US\AuditNativeSnapIn.dll.mui</t>
  </si>
  <si>
    <t>c:\Windows\System32\en-US\auditpol.exe.mui</t>
  </si>
  <si>
    <t>c:\Windows\System32\en-US\AuditPolicyGPInterop.dll.mui</t>
  </si>
  <si>
    <t>c:\Windows\System32\en-US\auditpolmsg.dll.mui</t>
  </si>
  <si>
    <t>c:\Windows\System32\en-US\authfwcfg.dll.mui</t>
  </si>
  <si>
    <t>c:\Windows\System32\en-US\authfwgp.dll.mui</t>
  </si>
  <si>
    <t>c:\Windows\System32\en-US\authui.dll.mui</t>
  </si>
  <si>
    <t>c:\Windows\System32\en-US\autochk.exe.mui</t>
  </si>
  <si>
    <t>c:\Windows\System32\en-US\autoconv.exe.mui</t>
  </si>
  <si>
    <t>c:\Windows\System32\en-US\Autofmt.exe.mui</t>
  </si>
  <si>
    <t>c:\Windows\System32\en-US\autoplay.dll.mui</t>
  </si>
  <si>
    <t>c:\Windows\System32\en-US\AuxiliaryDisplayClassInstaller.dll.mui</t>
  </si>
  <si>
    <t>c:\Windows\System32\en-US\AuxiliaryDisplayCpl.dll.mui</t>
  </si>
  <si>
    <t>c:\Windows\System32\en-US\AuxiliaryDisplayServices.dll.mui</t>
  </si>
  <si>
    <t>c:\Windows\System32\en-US\avicap32.dll.mui</t>
  </si>
  <si>
    <t>c:\Windows\System32\en-US\avifil32.dll.mui</t>
  </si>
  <si>
    <t>c:\Windows\System32\en-US\AxInstSv.dll.mui</t>
  </si>
  <si>
    <t>c:\Windows\System32\en-US\AxInstUI.exe.mui</t>
  </si>
  <si>
    <t>c:\Windows\System32\en-US\azroles.dll.mui</t>
  </si>
  <si>
    <t>c:\Windows\System32\en-US\azroleui.dll.mui</t>
  </si>
  <si>
    <t>c:\Windows\System32\en-US\azsqlext.dll.mui</t>
  </si>
  <si>
    <t>c:\Windows\System32\en-US\baaupdate.exe.mui</t>
  </si>
  <si>
    <t>c:\Windows\System32\en-US\basecsp.dll.mui</t>
  </si>
  <si>
    <t>c:\Windows\System32\en-US\batmeter.dll.mui</t>
  </si>
  <si>
    <t>c:\Windows\System32\en-US\batt.dll.mui</t>
  </si>
  <si>
    <t>c:\Windows\System32\en-US\bcdboot.exe.mui</t>
  </si>
  <si>
    <t>c:\Windows\System32\en-US\bcdedit.exe.mui</t>
  </si>
  <si>
    <t>c:\Windows\System32\en-US\BdeHdCfg.exe.mui</t>
  </si>
  <si>
    <t>c:\Windows\System32\en-US\BdeHdCfgLib.dll.mui</t>
  </si>
  <si>
    <t>c:\Windows\System32\en-US\bdesvc.dll.mui</t>
  </si>
  <si>
    <t>c:\Windows\System32\en-US\BdeUnlockWizard.exe.mui</t>
  </si>
  <si>
    <t>c:\Windows\System32\en-US\bfe.dll.mui</t>
  </si>
  <si>
    <t>c:\Windows\System32\en-US\biocpl.dll.mui</t>
  </si>
  <si>
    <t>c:\Windows\System32\en-US\BioCredProv.dll.mui</t>
  </si>
  <si>
    <t>c:\Windows\System32\en-US\BitLockerWizard.exe.mui</t>
  </si>
  <si>
    <t>c:\Windows\System32\en-US\BitLockerWizardElev.exe.mui</t>
  </si>
  <si>
    <t>c:\Windows\System32\en-US\bitsadmin.exe.mui</t>
  </si>
  <si>
    <t>c:\Windows\System32\en-US\BlbEvents.dll.mui</t>
  </si>
  <si>
    <t>c:\Windows\System32\en-US\blbres.dll.mui</t>
  </si>
  <si>
    <t>c:\Windows\System32\en-US\bootcfg.exe.mui</t>
  </si>
  <si>
    <t>c:\Windows\System32\en-US\bootres.dll.mui</t>
  </si>
  <si>
    <t>c:\Windows\System32\en-US\bootstr.dll.mui</t>
  </si>
  <si>
    <t>c:\Windows\System32\en-US\bridgeres.dll.mui</t>
  </si>
  <si>
    <t>c:\Windows\System32\en-US\Brmf2wia.dll.mui</t>
  </si>
  <si>
    <t>c:\Windows\System32\en-US\Brmf3wia.dll.mui</t>
  </si>
  <si>
    <t>c:\Windows\System32\en-US\BrmfcWia.dll.mui</t>
  </si>
  <si>
    <t>c:\Windows\System32\en-US\browser.dll.mui</t>
  </si>
  <si>
    <t>c:\Windows\System32\en-US\bthci.dll.mui</t>
  </si>
  <si>
    <t>c:\Windows\System32\en-US\BthMtpContextHandler.dll.mui</t>
  </si>
  <si>
    <t>c:\Windows\System32\en-US\BthpanContextHandler.dll.mui</t>
  </si>
  <si>
    <t>c:\Windows\System32\en-US\bthprops.cpl.mui</t>
  </si>
  <si>
    <t>c:\Windows\System32\en-US\bthserv.dll.mui</t>
  </si>
  <si>
    <t>c:\Windows\System32\en-US\bthudtask.exe.mui</t>
  </si>
  <si>
    <t>c:\Windows\System32\en-US\btpanui.dll.mui</t>
  </si>
  <si>
    <t>c:\Windows\System32\en-US\Bubbles.scr.mui</t>
  </si>
  <si>
    <t>c:\Windows\System32\en-US\BWContextHandler.dll.mui</t>
  </si>
  <si>
    <t>c:\Windows\System32\en-US\BWUnpairElevated.dll.mui</t>
  </si>
  <si>
    <t>c:\Windows\System32\en-US\cabview.dll.mui</t>
  </si>
  <si>
    <t>c:\Windows\System32\en-US\cacls.exe.mui</t>
  </si>
  <si>
    <t>c:\Windows\System32\en-US\calc.exe.mui</t>
  </si>
  <si>
    <t>c:\Windows\System32\en-US\capiprovider.dll.mui</t>
  </si>
  <si>
    <t>c:\Windows\System32\en-US\capisp.dll.mui</t>
  </si>
  <si>
    <t>c:\Windows\System32\en-US\cdosys.dll.mui</t>
  </si>
  <si>
    <t>c:\Windows\System32\en-US\cero.rs.mui</t>
  </si>
  <si>
    <t>c:\Windows\System32\en-US\certcli.dll.mui</t>
  </si>
  <si>
    <t>c:\Windows\System32\en-US\certcredprovider.dll.mui</t>
  </si>
  <si>
    <t>c:\Windows\System32\en-US\certenc.dll.mui</t>
  </si>
  <si>
    <t>c:\Windows\System32\en-US\CertEnroll.dll.mui</t>
  </si>
  <si>
    <t>c:\Windows\System32\en-US\CertEnrollCtrl.exe.mui</t>
  </si>
  <si>
    <t>c:\Windows\System32\en-US\CertEnrollUI.dll.mui</t>
  </si>
  <si>
    <t>c:\Windows\System32\en-US\certmgr.dll.mui</t>
  </si>
  <si>
    <t>c:\Windows\System32\en-US\CertPolEng.dll.mui</t>
  </si>
  <si>
    <t>c:\Windows\System32\en-US\certprop.dll.mui</t>
  </si>
  <si>
    <t>c:\Windows\System32\en-US\certreq.exe.mui</t>
  </si>
  <si>
    <t>c:\Windows\System32\en-US\certutil.exe.mui</t>
  </si>
  <si>
    <t>c:\Windows\System32\en-US\cewmdm.dll.mui</t>
  </si>
  <si>
    <t>c:\Windows\System32\en-US\cfgbkend.dll.mui</t>
  </si>
  <si>
    <t>c:\Windows\System32\en-US\change.exe.mui</t>
  </si>
  <si>
    <t>c:\Windows\System32\en-US\charmap.exe.mui</t>
  </si>
  <si>
    <t>c:\Windows\System32\en-US\chglogon.exe.mui</t>
  </si>
  <si>
    <t>c:\Windows\System32\en-US\chgport.exe.mui</t>
  </si>
  <si>
    <t>c:\Windows\System32\en-US\chgusr.exe.mui</t>
  </si>
  <si>
    <t>c:\Windows\System32\en-US\chkdsk.exe.mui</t>
  </si>
  <si>
    <t>c:\Windows\System32\en-US\chkntfs.exe.mui</t>
  </si>
  <si>
    <t>c:\Windows\System32\en-US\chkwudrv.dll.mui</t>
  </si>
  <si>
    <t>c:\Windows\System32\en-US\choice.exe.mui</t>
  </si>
  <si>
    <t>c:\Windows\System32\en-US\ci.dll.mui</t>
  </si>
  <si>
    <t>c:\Windows\System32\en-US\cic.dll.mui</t>
  </si>
  <si>
    <t>c:\Windows\System32\en-US\cipher.exe.mui</t>
  </si>
  <si>
    <t>c:\Windows\System32\en-US\clb.dll.mui</t>
  </si>
  <si>
    <t>c:\Windows\System32\en-US\cleanmgr.exe.mui</t>
  </si>
  <si>
    <t>c:\Windows\System32\en-US\clfs.sys.mui</t>
  </si>
  <si>
    <t>c:\Windows\System32\en-US\cliconfg.rll.mui</t>
  </si>
  <si>
    <t>c:\Windows\System32\en-US\clip.exe.mui</t>
  </si>
  <si>
    <t>c:\Windows\System32\en-US\clusapi.dll.mui</t>
  </si>
  <si>
    <t>c:\Windows\System32\en-US\cmcfg32.dll.mui</t>
  </si>
  <si>
    <t>c:\Windows\System32\en-US\cmd.exe.mui</t>
  </si>
  <si>
    <t>c:\Windows\System32\en-US\cmdial32.dll.mui</t>
  </si>
  <si>
    <t>c:\Windows\System32\en-US\cmdkey.exe.mui</t>
  </si>
  <si>
    <t>c:\Windows\System32\en-US\cmdl32.exe.mui</t>
  </si>
  <si>
    <t>c:\Windows\System32\en-US\cmlua.dll.mui</t>
  </si>
  <si>
    <t>c:\Windows\System32\en-US\cmmon32.exe.mui</t>
  </si>
  <si>
    <t>c:\Windows\System32\en-US\cmncliM.dll.mui</t>
  </si>
  <si>
    <t>c:\Windows\System32\en-US\cmstp.exe.mui</t>
  </si>
  <si>
    <t>c:\Windows\System32\en-US\cmstplua.dll.mui</t>
  </si>
  <si>
    <t>c:\Windows\System32\en-US\cmutil.dll.mui</t>
  </si>
  <si>
    <t>c:\Windows\System32\en-US\cngprovider.dll.mui</t>
  </si>
  <si>
    <t>c:\Windows\System32\en-US\CNHW170S.DLL.mui</t>
  </si>
  <si>
    <t>c:\Windows\System32\en-US\CNHW370S.DLL.mui</t>
  </si>
  <si>
    <t>c:\Windows\System32\en-US\CNHW500.DLL.mui</t>
  </si>
  <si>
    <t>c:\Windows\System32\en-US\CNHW730S.DLL.mui</t>
  </si>
  <si>
    <t>c:\Windows\System32\en-US\CNHW750S.DLL.mui</t>
  </si>
  <si>
    <t>c:\Windows\System32\en-US\CNHW760S.DLL.mui</t>
  </si>
  <si>
    <t>c:\Windows\System32\en-US\CNHW830.DLL.mui</t>
  </si>
  <si>
    <t>c:\Windows\System32\en-US\CNHW900.DLL.mui</t>
  </si>
  <si>
    <t>c:\Windows\System32\en-US\cofire.exe.mui</t>
  </si>
  <si>
    <t>c:\Windows\System32\en-US\cofiredm.dll.mui</t>
  </si>
  <si>
    <t>c:\Windows\System32\en-US\collab.cpl.mui</t>
  </si>
  <si>
    <t>c:\Windows\System32\en-US\colorcpl.exe.mui</t>
  </si>
  <si>
    <t>c:\Windows\System32\en-US\colorui.dll.mui</t>
  </si>
  <si>
    <t>c:\Windows\System32\en-US\comctl32.dll.mui</t>
  </si>
  <si>
    <t>c:\Windows\System32\en-US\comdlg32.dll.mui</t>
  </si>
  <si>
    <t>c:\Windows\System32\en-US\comp.exe.mui</t>
  </si>
  <si>
    <t>c:\Windows\System32\en-US\compact.exe.mui</t>
  </si>
  <si>
    <t>c:\Windows\System32\en-US\compstui.dll.mui</t>
  </si>
  <si>
    <t>c:\Windows\System32\en-US\ComputerDefaults.exe.mui</t>
  </si>
  <si>
    <t>c:\Windows\System32\en-US\comres.dll.mui</t>
  </si>
  <si>
    <t>c:\Windows\System32\en-US\conhost.exe.mui</t>
  </si>
  <si>
    <t>c:\Windows\System32\en-US\connect.dll.mui</t>
  </si>
  <si>
    <t>c:\Windows\System32\en-US\consent.exe.mui</t>
  </si>
  <si>
    <t>c:\Windows\System32\en-US\console.dll.mui</t>
  </si>
  <si>
    <t>c:\Windows\System32\en-US\corrEngine.dll.mui</t>
  </si>
  <si>
    <t>c:\Windows\System32\en-US\cpfilters.dll.mui</t>
  </si>
  <si>
    <t>c:\Windows\System32\en-US\credui.dll.mui</t>
  </si>
  <si>
    <t>c:\Windows\System32\en-US\credwiz.exe.mui</t>
  </si>
  <si>
    <t>c:\Windows\System32\en-US\crypt32.dll.mui</t>
  </si>
  <si>
    <t>c:\Windows\System32\en-US\cryptdlg.dll.mui</t>
  </si>
  <si>
    <t>c:\Windows\System32\en-US\cryptext.dll.mui</t>
  </si>
  <si>
    <t>c:\Windows\System32\en-US\cryptsvc.dll.mui</t>
  </si>
  <si>
    <t>c:\Windows\System32\en-US\cryptui.dll.mui</t>
  </si>
  <si>
    <t>c:\Windows\System32\en-US\cryptxml.dll.mui</t>
  </si>
  <si>
    <t>c:\Windows\System32\en-US\csamsp.dll.mui</t>
  </si>
  <si>
    <t>c:\Windows\System32\en-US\cscmig.dll.mui</t>
  </si>
  <si>
    <t>c:\Windows\System32\en-US\cscobj.dll.mui</t>
  </si>
  <si>
    <t>c:\Windows\System32\en-US\cscript.exe.mui</t>
  </si>
  <si>
    <t>c:\Windows\System32\en-US\cscsvc.dll.mui</t>
  </si>
  <si>
    <t>c:\Windows\System32\en-US\cscui.dll.mui</t>
  </si>
  <si>
    <t>c:\Windows\System32\en-US\CSRR.rs.mui</t>
  </si>
  <si>
    <t>c:\Windows\System32\en-US\csrsrv.dll.mui</t>
  </si>
  <si>
    <t>c:\Windows\System32\en-US\csrss.exe.mui</t>
  </si>
  <si>
    <t>c:\Windows\System32\en-US\csrstub.exe.mui</t>
  </si>
  <si>
    <t>c:\Windows\System32\en-US\ctfmon.exe.mui</t>
  </si>
  <si>
    <t>c:\Windows\System32\en-US\cttune.exe.mui</t>
  </si>
  <si>
    <t>c:\Windows\System32\en-US\cttunesvr.exe.mui</t>
  </si>
  <si>
    <t>c:\Windows\System32\en-US\dataclen.dll.mui</t>
  </si>
  <si>
    <t>c:\Windows\System32\en-US\dccw.exe.mui</t>
  </si>
  <si>
    <t>c:\Windows\System32\en-US\dcomcnfg.exe.mui</t>
  </si>
  <si>
    <t>c:\Windows\System32\en-US\DDACLSys.dll.mui</t>
  </si>
  <si>
    <t>c:\Windows\System32\en-US\DDORes.dll.mui</t>
  </si>
  <si>
    <t>c:\Windows\System32\en-US\ddraw.dll.mui</t>
  </si>
  <si>
    <t>c:\Windows\System32\en-US\defaultlocationcpl.dll.mui</t>
  </si>
  <si>
    <t>c:\Windows\System32\en-US\Defrag.exe.mui</t>
  </si>
  <si>
    <t>c:\Windows\System32\en-US\defragsvc.dll.mui</t>
  </si>
  <si>
    <t>c:\Windows\System32\en-US\desk.cpl.mui</t>
  </si>
  <si>
    <t>c:\Windows\System32\en-US\deskadp.dll.mui</t>
  </si>
  <si>
    <t>c:\Windows\System32\en-US\deskmon.dll.mui</t>
  </si>
  <si>
    <t>c:\Windows\System32\en-US\deskperf.dll.mui</t>
  </si>
  <si>
    <t>c:\Windows\System32\en-US\devenum.dll.mui</t>
  </si>
  <si>
    <t>c:\Windows\System32\en-US\DeviceCenter.dll.mui</t>
  </si>
  <si>
    <t>c:\Windows\System32\en-US\DevicePairing.dll.mui</t>
  </si>
  <si>
    <t>c:\Windows\System32\en-US\DevicePairingFolder.dll.mui</t>
  </si>
  <si>
    <t>c:\Windows\System32\en-US\DevicePairingProxy.dll.mui</t>
  </si>
  <si>
    <t>c:\Windows\System32\en-US\DeviceProperties.exe.mui</t>
  </si>
  <si>
    <t>c:\Windows\System32\en-US\DeviceUxRes.dll.mui</t>
  </si>
  <si>
    <t>c:\Windows\System32\en-US\devmgr.dll.mui</t>
  </si>
  <si>
    <t>c:\Windows\System32\en-US\DFDTS.dll.mui</t>
  </si>
  <si>
    <t>c:\Windows\System32\en-US\DFDWiz.exe.mui</t>
  </si>
  <si>
    <t>c:\Windows\System32\en-US\DfrgUI.exe.mui</t>
  </si>
  <si>
    <t>c:\Windows\System32\en-US\dfshim.dll.mui</t>
  </si>
  <si>
    <t>c:\Windows\System32\en-US\DfsShlEx.dll.mui</t>
  </si>
  <si>
    <t>c:\Windows\System32\en-US\dhcpcmonitor.dll.mui</t>
  </si>
  <si>
    <t>c:\Windows\System32\en-US\dhcpcore.dll.mui</t>
  </si>
  <si>
    <t>c:\Windows\System32\en-US\dhcpcore6.dll.mui</t>
  </si>
  <si>
    <t>c:\Windows\System32\en-US\dhcpcsvc.dll.mui</t>
  </si>
  <si>
    <t>c:\Windows\System32\en-US\dhcpcsvc6.dll.mui</t>
  </si>
  <si>
    <t>c:\Windows\System32\en-US\DHCPQEC.DLL.MUI</t>
  </si>
  <si>
    <t>c:\Windows\System32\en-US\dhcpsapi.dll.mui</t>
  </si>
  <si>
    <t>c:\Windows\System32\en-US\DiagCpl.dll.mui</t>
  </si>
  <si>
    <t>c:\Windows\System32\en-US\diagperf.dll.mui</t>
  </si>
  <si>
    <t>c:\Windows\System32\en-US\dialer.exe.mui</t>
  </si>
  <si>
    <t>c:\Windows\System32\en-US\dimsjob.dll.mui</t>
  </si>
  <si>
    <t>c:\Windows\System32\en-US\dimsroam.dll.mui</t>
  </si>
  <si>
    <t>c:\Windows\System32\en-US\dinotify.exe.mui</t>
  </si>
  <si>
    <t>c:\Windows\System32\en-US\dinput.dll.mui</t>
  </si>
  <si>
    <t>c:\Windows\System32\en-US\dinput8.dll.mui</t>
  </si>
  <si>
    <t>c:\Windows\System32\en-US\diskcopy.dll.mui</t>
  </si>
  <si>
    <t>c:\Windows\System32\en-US\diskpart.exe.mui</t>
  </si>
  <si>
    <t>c:\Windows\System32\en-US\diskperf.exe.mui</t>
  </si>
  <si>
    <t>c:\Windows\System32\en-US\diskraid.exe.mui</t>
  </si>
  <si>
    <t>c:\Windows\System32\en-US\Dism.exe.mui</t>
  </si>
  <si>
    <t>c:\Windows\System32\en-US\dispci.dll.mui</t>
  </si>
  <si>
    <t>c:\Windows\System32\en-US\Display.dll.mui</t>
  </si>
  <si>
    <t>c:\Windows\System32\en-US\DisplaySwitch.exe.mui</t>
  </si>
  <si>
    <t>c:\Windows\System32\en-US\disrvpp.dll.mui</t>
  </si>
  <si>
    <t>c:\Windows\System32\en-US\ditrace.exe.mui</t>
  </si>
  <si>
    <t>c:\Windows\System32\en-US\djoin.exe.mui</t>
  </si>
  <si>
    <t>c:\Windows\System32\en-US\dmdskres.dll.mui</t>
  </si>
  <si>
    <t>c:\Windows\System32\en-US\dmdskres2.dll.mui</t>
  </si>
  <si>
    <t>c:\Windows\System32\en-US\dmocx.dll.mui</t>
  </si>
  <si>
    <t>c:\Windows\System32\en-US\dmusic.dll.mui</t>
  </si>
  <si>
    <t>c:\Windows\System32\en-US\dmutil.dll.mui</t>
  </si>
  <si>
    <t>c:\Windows\System32\en-US\dnsapi.dll.mui</t>
  </si>
  <si>
    <t>c:\Windows\System32\en-US\dnscmmc.dll.mui</t>
  </si>
  <si>
    <t>c:\Windows\System32\en-US\dnshc.dll.mui</t>
  </si>
  <si>
    <t>c:\Windows\System32\en-US\dnsrslvr.dll.mui</t>
  </si>
  <si>
    <t>c:\Windows\System32\en-US\docprop.dll.mui</t>
  </si>
  <si>
    <t>c:\Windows\System32\en-US\DocumentPerformanceEvents.dll.mui</t>
  </si>
  <si>
    <t>c:\Windows\System32\en-US\doskey.exe.mui</t>
  </si>
  <si>
    <t>c:\Windows\System32\en-US\dot3api.dll.mui</t>
  </si>
  <si>
    <t>c:\Windows\System32\en-US\dot3cfg.dll.mui</t>
  </si>
  <si>
    <t>c:\Windows\System32\en-US\dot3dlg.dll.mui</t>
  </si>
  <si>
    <t>c:\Windows\System32\en-US\dot3gpclnt.dll.mui</t>
  </si>
  <si>
    <t>c:\Windows\System32\en-US\dot3gpui.dll.mui</t>
  </si>
  <si>
    <t>c:\Windows\System32\en-US\dot3hc.dll.mui</t>
  </si>
  <si>
    <t>c:\Windows\System32\en-US\dot3msm.dll.mui</t>
  </si>
  <si>
    <t>c:\Windows\System32\en-US\dot3svc.dll.mui</t>
  </si>
  <si>
    <t>c:\Windows\System32\en-US\dot3ui.dll.mui</t>
  </si>
  <si>
    <t>c:\Windows\System32\en-US\dpapimig.exe.mui</t>
  </si>
  <si>
    <t>c:\Windows\System32\en-US\dpapiprovider.dll.mui</t>
  </si>
  <si>
    <t>c:\Windows\System32\en-US\DpiScaling.exe.mui</t>
  </si>
  <si>
    <t>c:\Windows\System32\en-US\dplaysvr.exe.mui</t>
  </si>
  <si>
    <t>c:\Windows\System32\en-US\dpmodemx.dll.mui</t>
  </si>
  <si>
    <t>c:\Windows\System32\en-US\dpnet.dll.mui</t>
  </si>
  <si>
    <t>c:\Windows\System32\en-US\dpnsvr.exe.mui</t>
  </si>
  <si>
    <t>c:\Windows\System32\en-US\dps.dll.mui</t>
  </si>
  <si>
    <t>c:\Windows\System32\en-US\dpwsockx.dll.mui</t>
  </si>
  <si>
    <t>c:\Windows\System32\en-US\driverquery.exe.mui</t>
  </si>
  <si>
    <t>c:\Windows\System32\en-US\drprov.dll.mui</t>
  </si>
  <si>
    <t>c:\Windows\System32\en-US\drt.dll.mui</t>
  </si>
  <si>
    <t>c:\Windows\System32\en-US\drvinst.exe.mui</t>
  </si>
  <si>
    <t>c:\Windows\System32\en-US\DShowRdpFilter.dll.mui</t>
  </si>
  <si>
    <t>c:\Windows\System32\en-US\dskquota.dll.mui</t>
  </si>
  <si>
    <t>c:\Windows\System32\en-US\dskquoui.dll.mui</t>
  </si>
  <si>
    <t>c:\Windows\System32\en-US\dsound.dll.mui</t>
  </si>
  <si>
    <t>c:\Windows\System32\en-US\dsprop.dll.mui</t>
  </si>
  <si>
    <t>c:\Windows\System32\en-US\dsquery.dll.mui</t>
  </si>
  <si>
    <t>c:\Windows\System32\en-US\dssec.dll.mui</t>
  </si>
  <si>
    <t>c:\Windows\System32\en-US\dsuiext.dll.mui</t>
  </si>
  <si>
    <t>c:\Windows\System32\en-US\dtsh.dll.mui</t>
  </si>
  <si>
    <t>c:\Windows\System32\en-US\dui70.dll.mui</t>
  </si>
  <si>
    <t>c:\Windows\System32\en-US\duser.dll.mui</t>
  </si>
  <si>
    <t>c:\Windows\System32\en-US\dvdplay.exe.mui</t>
  </si>
  <si>
    <t>c:\Windows\System32\en-US\dvdupgrd.exe.mui</t>
  </si>
  <si>
    <t>c:\Windows\System32\en-US\dwm.exe.mui</t>
  </si>
  <si>
    <t>c:\Windows\System32\en-US\dwmapi.dll.mui</t>
  </si>
  <si>
    <t>c:\Windows\System32\en-US\dwmcore.dll.mui</t>
  </si>
  <si>
    <t>c:\Windows\System32\en-US\dwmredir.dll.mui</t>
  </si>
  <si>
    <t>c:\Windows\System32\en-US\DWrite.dll.mui</t>
  </si>
  <si>
    <t>c:\Windows\System32\en-US\DWWIN.exe.mui</t>
  </si>
  <si>
    <t>c:\Windows\System32\en-US\dxdiag.exe.mui</t>
  </si>
  <si>
    <t>c:\Windows\System32\en-US\dxdiagn.dll.mui</t>
  </si>
  <si>
    <t>c:\Windows\System32\en-US\dxgkrnl.sys.mui</t>
  </si>
  <si>
    <t>c:\Windows\System32\en-US\dxp.dll.mui</t>
  </si>
  <si>
    <t>c:\Windows\System32\en-US\dxpserver.exe.mui</t>
  </si>
  <si>
    <t>c:\Windows\System32\en-US\DXPTaskRingtone.dll.mui</t>
  </si>
  <si>
    <t>c:\Windows\System32\en-US\DxpTaskSync.dll.mui</t>
  </si>
  <si>
    <t>c:\Windows\System32\en-US\eappcfg.dll.mui</t>
  </si>
  <si>
    <t>c:\Windows\System32\en-US\eappgnui.dll.mui</t>
  </si>
  <si>
    <t>c:\Windows\System32\en-US\eapphost.dll.mui</t>
  </si>
  <si>
    <t>c:\Windows\System32\en-US\EAPQEC.DLL.MUI</t>
  </si>
  <si>
    <t>c:\Windows\System32\en-US\eapsvc.dll.mui</t>
  </si>
  <si>
    <t>c:\Windows\System32\en-US\efsadu.dll.mui</t>
  </si>
  <si>
    <t>c:\Windows\System32\en-US\efscore.dll.mui</t>
  </si>
  <si>
    <t>c:\Windows\System32\en-US\efssvc.dll.mui</t>
  </si>
  <si>
    <t>c:\Windows\System32\en-US\EhStorAPI.dll.mui</t>
  </si>
  <si>
    <t>c:\Windows\System32\en-US\EhStorAuthn.exe.mui</t>
  </si>
  <si>
    <t>c:\Windows\System32\en-US\EhStorPwdMgr.dll.mui</t>
  </si>
  <si>
    <t>c:\Windows\System32\en-US\EhStorShell.dll.mui</t>
  </si>
  <si>
    <t>c:\Windows\System32\en-US\els.dll.mui</t>
  </si>
  <si>
    <t>c:\Windows\System32\en-US\elscore.dll.mui</t>
  </si>
  <si>
    <t>c:\Windows\System32\en-US\encdec.dll.mui</t>
  </si>
  <si>
    <t>c:\Windows\System32\en-US\energy.dll.mui</t>
  </si>
  <si>
    <t>c:\Windows\System32\en-US\eqossnap.dll.mui</t>
  </si>
  <si>
    <t>c:\Windows\System32\en-US\ESENT.dll.mui</t>
  </si>
  <si>
    <t>c:\Windows\System32\en-US\esrb.rs.mui</t>
  </si>
  <si>
    <t>c:\Windows\System32\en-US\eudcedit.exe.mui</t>
  </si>
  <si>
    <t>c:\Windows\System32\en-US\EventCreate.exe.mui</t>
  </si>
  <si>
    <t>c:\Windows\System32\en-US\eventvwr.exe.mui</t>
  </si>
  <si>
    <t>c:\Windows\System32\en-US\evr.dll.mui</t>
  </si>
  <si>
    <t>c:\Windows\System32\en-US\expand.exe.mui</t>
  </si>
  <si>
    <t>c:\Windows\System32\en-US\explorerframe.dll.mui</t>
  </si>
  <si>
    <t>c:\Windows\System32\en-US\extrac32.exe.mui</t>
  </si>
  <si>
    <t>c:\Windows\System32\en-US\faultrep.dll.mui</t>
  </si>
  <si>
    <t>c:\Windows\System32\en-US\fc.exe.mui</t>
  </si>
  <si>
    <t>c:\Windows\System32\en-US\fde.dll.mui</t>
  </si>
  <si>
    <t>c:\Windows\System32\en-US\fdeploy.dll.mui</t>
  </si>
  <si>
    <t>c:\Windows\System32\en-US\fdPHost.dll.mui</t>
  </si>
  <si>
    <t>c:\Windows\System32\en-US\fdprint.dll.mui</t>
  </si>
  <si>
    <t>c:\Windows\System32\en-US\fdrespub.dll.mui</t>
  </si>
  <si>
    <t>c:\Windows\System32\en-US\filemgmt.dll.mui</t>
  </si>
  <si>
    <t>c:\Windows\System32\en-US\find.exe.mui</t>
  </si>
  <si>
    <t>c:\Windows\System32\en-US\findstr.exe.mui</t>
  </si>
  <si>
    <t>c:\Windows\System32\en-US\finger.exe.mui</t>
  </si>
  <si>
    <t>c:\Windows\System32\en-US\FirewallAPI.dll.mui</t>
  </si>
  <si>
    <t>c:\Windows\System32\en-US\FirewallControlPanel.dll.mui</t>
  </si>
  <si>
    <t>c:\Windows\System32\en-US\fixmapi.exe.mui</t>
  </si>
  <si>
    <t>c:\Windows\System32\en-US\fltlib.dll.mui</t>
  </si>
  <si>
    <t>c:\Windows\System32\en-US\fltMC.exe.mui</t>
  </si>
  <si>
    <t>c:\Windows\System32\en-US\fms.dll.mui</t>
  </si>
  <si>
    <t>c:\Windows\System32\en-US\FntCache.dll.mui</t>
  </si>
  <si>
    <t>c:\Windows\System32\en-US\fontext.dll.mui</t>
  </si>
  <si>
    <t>c:\Windows\System32\en-US\fontview.exe.mui</t>
  </si>
  <si>
    <t>c:\Windows\System32\en-US\forfiles.exe.mui</t>
  </si>
  <si>
    <t>c:\Windows\System32\en-US\fphc.dll.mui</t>
  </si>
  <si>
    <t>c:\Windows\System32\en-US\fsquirt.exe.mui</t>
  </si>
  <si>
    <t>c:\Windows\System32\en-US\fsutil.exe.mui</t>
  </si>
  <si>
    <t>c:\Windows\System32\en-US\fthsvc.dll.mui</t>
  </si>
  <si>
    <t>c:\Windows\System32\en-US\ftp.exe.mui</t>
  </si>
  <si>
    <t>c:\Windows\System32\en-US\FunDisc.dll.mui</t>
  </si>
  <si>
    <t>c:\Windows\System32\en-US\fveapi.dll.mui</t>
  </si>
  <si>
    <t>c:\Windows\System32\en-US\fvecpl.dll.mui</t>
  </si>
  <si>
    <t>c:\Windows\System32\en-US\fvenotify.exe.mui</t>
  </si>
  <si>
    <t>c:\Windows\System32\en-US\fveprompt.exe.mui</t>
  </si>
  <si>
    <t>c:\Windows\System32\en-US\fverecover.dll.mui</t>
  </si>
  <si>
    <t>c:\Windows\System32\en-US\fveui.dll.mui</t>
  </si>
  <si>
    <t>c:\Windows\System32\en-US\fvewiz.dll.mui</t>
  </si>
  <si>
    <t>c:\Windows\System32\en-US\fwcfg.dll.mui</t>
  </si>
  <si>
    <t>c:\Windows\System32\en-US\fwpuclnt.dll.mui</t>
  </si>
  <si>
    <t>c:\Windows\System32\en-US\FXSCOMPOSERES.dll.mui</t>
  </si>
  <si>
    <t>c:\Windows\System32\en-US\FXSEVENT.dll.mui</t>
  </si>
  <si>
    <t>c:\Windows\System32\en-US\FXSRESM.dll.mui</t>
  </si>
  <si>
    <t>c:\Windows\System32\en-US\FXSUTILITY.dll.mui</t>
  </si>
  <si>
    <t>c:\Windows\System32\en-US\g711codc.ax.mui</t>
  </si>
  <si>
    <t>c:\Windows\System32\en-US\gameux.dll.mui</t>
  </si>
  <si>
    <t>c:\Windows\System32\en-US\GCDEF.dll.mui</t>
  </si>
  <si>
    <t>c:\Windows\System32\en-US\getmac.exe.mui</t>
  </si>
  <si>
    <t>c:\Windows\System32\en-US\getuname.dll.mui</t>
  </si>
  <si>
    <t>c:\Windows\System32\en-US\glu32.dll.mui</t>
  </si>
  <si>
    <t>c:\Windows\System32\en-US\gpapi.dll.mui</t>
  </si>
  <si>
    <t>c:\Windows\System32\en-US\gpedit.dll.mui</t>
  </si>
  <si>
    <t>c:\Windows\System32\en-US\gpprefcl.dll.mui</t>
  </si>
  <si>
    <t>c:\Windows\System32\en-US\gpprnext.dll.mui</t>
  </si>
  <si>
    <t>c:\Windows\System32\en-US\gpresult.exe.mui</t>
  </si>
  <si>
    <t>c:\Windows\System32\en-US\gpscript.dll.mui</t>
  </si>
  <si>
    <t>c:\Windows\System32\en-US\gpsvc.dll.mui</t>
  </si>
  <si>
    <t>c:\Windows\System32\en-US\gptext.dll.mui</t>
  </si>
  <si>
    <t>c:\Windows\System32\en-US\gpupdate.exe.mui</t>
  </si>
  <si>
    <t>c:\Windows\System32\en-US\grb.rs.mui</t>
  </si>
  <si>
    <t>c:\Windows\System32\en-US\Groupinghc.dll.mui</t>
  </si>
  <si>
    <t>c:\Windows\System32\en-US\grpconv.exe.mui</t>
  </si>
  <si>
    <t>c:\Windows\System32\en-US\hcproviders.dll.mui</t>
  </si>
  <si>
    <t>c:\Windows\System32\en-US\hdwwiz.cpl.mui</t>
  </si>
  <si>
    <t>c:\Windows\System32\en-US\hdwwiz.exe.mui</t>
  </si>
  <si>
    <t>c:\Windows\System32\en-US\help.exe.mui</t>
  </si>
  <si>
    <t>c:\Windows\System32\en-US\hgcpl.dll.mui</t>
  </si>
  <si>
    <t>c:\Windows\System32\en-US\hhctrl.ocx.mui</t>
  </si>
  <si>
    <t>c:\Windows\System32\en-US\hid.dll.mui</t>
  </si>
  <si>
    <t>c:\Windows\System32\en-US\hidphone.tsp.mui</t>
  </si>
  <si>
    <t>c:\Windows\System32\en-US\hidserv.dll.mui</t>
  </si>
  <si>
    <t>c:\Windows\System32\en-US\hlink.dll.mui</t>
  </si>
  <si>
    <t>c:\Windows\System32\en-US\hnetcfg.dll.mui</t>
  </si>
  <si>
    <t>c:\Windows\System32\en-US\hnetmon.dll.mui</t>
  </si>
  <si>
    <t>c:\Windows\System32\en-US\hostname.exe.mui</t>
  </si>
  <si>
    <t>c:\Windows\System32\en-US\hotplug.dll.mui</t>
  </si>
  <si>
    <t>c:\Windows\System32\en-US\HotStartUserAgent.dll.mui</t>
  </si>
  <si>
    <t>c:\Windows\System32\en-US\hpotiop1.dll.mui</t>
  </si>
  <si>
    <t>c:\Windows\System32\en-US\hpotscl1.dll.mui</t>
  </si>
  <si>
    <t>c:\Windows\System32\en-US\hpotscld.dll.mui</t>
  </si>
  <si>
    <t>c:\Windows\System32\en-US\hpowiad1.dll.mui</t>
  </si>
  <si>
    <t>c:\Windows\System32\en-US\hpowiav1.dll.mui</t>
  </si>
  <si>
    <t>c:\Windows\System32\en-US\html.iec.mui</t>
  </si>
  <si>
    <t>c:\Windows\System32\en-US\httpapi.dll.mui</t>
  </si>
  <si>
    <t>c:\Windows\System32\en-US\htui.dll.mui</t>
  </si>
  <si>
    <t>c:\Windows\System32\en-US\hwrcomp.exe.mui</t>
  </si>
  <si>
    <t>c:\Windows\System32\en-US\hwrreg.exe.mui</t>
  </si>
  <si>
    <t>c:\Windows\System32\en-US\iac25_32.ax.mui</t>
  </si>
  <si>
    <t>c:\Windows\System32\en-US\ias.dll.mui</t>
  </si>
  <si>
    <t>c:\Windows\System32\en-US\iasacct.dll.mui</t>
  </si>
  <si>
    <t>c:\Windows\System32\en-US\iasads.dll.mui</t>
  </si>
  <si>
    <t>c:\Windows\System32\en-US\iasdatastore.dll.mui</t>
  </si>
  <si>
    <t>c:\Windows\System32\en-US\iashlpr.dll.mui</t>
  </si>
  <si>
    <t>c:\Windows\System32\en-US\iasrad.dll.mui</t>
  </si>
  <si>
    <t>c:\Windows\System32\en-US\iassdo.dll.mui</t>
  </si>
  <si>
    <t>c:\Windows\System32\en-US\iassvcs.dll.mui</t>
  </si>
  <si>
    <t>c:\Windows\System32\en-US\ICacls.exe.mui</t>
  </si>
  <si>
    <t>c:\Windows\System32\en-US\icardie.dll.mui</t>
  </si>
  <si>
    <t>c:\Windows\System32\en-US\icardres.dll.mui</t>
  </si>
  <si>
    <t>c:\Windows\System32\en-US\iccvid.dll.mui</t>
  </si>
  <si>
    <t>c:\Windows\System32\en-US\icm32.dll.mui</t>
  </si>
  <si>
    <t>c:\Windows\System32\en-US\icmui.dll.mui</t>
  </si>
  <si>
    <t>c:\Windows\System32\en-US\icsigd.dll.mui</t>
  </si>
  <si>
    <t>c:\Windows\System32\en-US\IdListen.dll.mui</t>
  </si>
  <si>
    <t>c:\Windows\System32\en-US\ie4uinit.exe.mui</t>
  </si>
  <si>
    <t>c:\Windows\System32\en-US\ieakeng.dll.mui</t>
  </si>
  <si>
    <t>c:\Windows\System32\en-US\ieaksie.dll.mui</t>
  </si>
  <si>
    <t>c:\Windows\System32\en-US\ieakui.dll.mui</t>
  </si>
  <si>
    <t>c:\Windows\System32\en-US\iedkcs32.dll.mui</t>
  </si>
  <si>
    <t>c:\Windows\System32\en-US\ieframe.dll.mui</t>
  </si>
  <si>
    <t>c:\Windows\System32\en-US\iepeers.dll.mui</t>
  </si>
  <si>
    <t>c:\Windows\System32\en-US\iernonce.dll.mui</t>
  </si>
  <si>
    <t>c:\Windows\System32\en-US\iesetup.dll.mui</t>
  </si>
  <si>
    <t>c:\Windows\System32\en-US\ieui.dll.mui</t>
  </si>
  <si>
    <t>c:\Windows\System32\en-US\ieunatt.exe.mui</t>
  </si>
  <si>
    <t>c:\Windows\System32\en-US\iexpress.exe.mui</t>
  </si>
  <si>
    <t>c:\Windows\System32\en-US\ifmon.dll.mui</t>
  </si>
  <si>
    <t>c:\Windows\System32\en-US\igdDiag.dll.mui</t>
  </si>
  <si>
    <t>c:\Windows\System32\en-US\ikeext.dll.mui</t>
  </si>
  <si>
    <t>c:\Windows\System32\en-US\imaadp32.acm.mui</t>
  </si>
  <si>
    <t>c:\Windows\System32\en-US\imageres.dll.mui</t>
  </si>
  <si>
    <t>c:\Windows\System32\en-US\imagesp1.dll.mui</t>
  </si>
  <si>
    <t>c:\Windows\System32\en-US\imapi.dll.mui</t>
  </si>
  <si>
    <t>c:\Windows\System32\en-US\imapi2.dll.mui</t>
  </si>
  <si>
    <t>c:\Windows\System32\en-US\imapi2fs.dll.mui</t>
  </si>
  <si>
    <t>c:\Windows\System32\en-US\inetcpl.cpl.mui</t>
  </si>
  <si>
    <t>c:\Windows\System32\en-US\inetpp.dll.mui</t>
  </si>
  <si>
    <t>c:\Windows\System32\en-US\inetppui.dll.mui</t>
  </si>
  <si>
    <t>c:\Windows\System32\en-US\inetres.dll.mui</t>
  </si>
  <si>
    <t>c:\Windows\System32\en-US\InfDefaultInstall.exe.mui</t>
  </si>
  <si>
    <t>c:\Windows\System32\en-US\input.dll.mui</t>
  </si>
  <si>
    <t>c:\Windows\System32\en-US\inseng.dll.mui</t>
  </si>
  <si>
    <t>c:\Windows\System32\en-US\intl.cpl.mui</t>
  </si>
  <si>
    <t>c:\Windows\System32\en-US\iologmsg.dll.mui</t>
  </si>
  <si>
    <t>c:\Windows\System32\en-US\IPBusEnum.dll.mui</t>
  </si>
  <si>
    <t>c:\Windows\System32\en-US\ipconfig.exe.mui</t>
  </si>
  <si>
    <t>c:\Windows\System32\en-US\iphlpapi.dll.mui</t>
  </si>
  <si>
    <t>c:\Windows\System32\en-US\iphlpsvc.dll.mui</t>
  </si>
  <si>
    <t>c:\Windows\System32\en-US\ipnathlp.dll.mui</t>
  </si>
  <si>
    <t>c:\Windows\System32\en-US\iprtrmgr.dll.mui</t>
  </si>
  <si>
    <t>c:\Windows\System32\en-US\ipsecsnp.dll.mui</t>
  </si>
  <si>
    <t>c:\Windows\System32\en-US\ipsecsvc.dll.mui</t>
  </si>
  <si>
    <t>c:\Windows\System32\en-US\IpsmSnap.dll.mui</t>
  </si>
  <si>
    <t>c:\Windows\System32\en-US\ir32_32.dll.mui</t>
  </si>
  <si>
    <t>c:\Windows\System32\en-US\ir41_32.ax.mui</t>
  </si>
  <si>
    <t>c:\Windows\System32\en-US\ir50_32.dll.mui</t>
  </si>
  <si>
    <t>c:\Windows\System32\en-US\irclass.dll.mui</t>
  </si>
  <si>
    <t>c:\Windows\System32\en-US\irftp.exe.mui</t>
  </si>
  <si>
    <t>c:\Windows\System32\en-US\irmon.dll.mui</t>
  </si>
  <si>
    <t>c:\Windows\System32\en-US\irprops.cpl.mui</t>
  </si>
  <si>
    <t>c:\Windows\System32\en-US\iscsicli.exe.mui</t>
  </si>
  <si>
    <t>c:\Windows\System32\en-US\iscsicpl.dll.mui</t>
  </si>
  <si>
    <t>c:\Windows\System32\en-US\iscsicpl.exe.mui</t>
  </si>
  <si>
    <t>c:\Windows\System32\en-US\iscsidsc.dll.mui</t>
  </si>
  <si>
    <t>c:\Windows\System32\en-US\iscsiexe.dll.mui</t>
  </si>
  <si>
    <t>c:\Windows\System32\en-US\iscsilog.dll.mui</t>
  </si>
  <si>
    <t>c:\Windows\System32\en-US\isoburn.exe.mui</t>
  </si>
  <si>
    <t>c:\Windows\System32\en-US\ivfsrc.ax.mui</t>
  </si>
  <si>
    <t>c:\Windows\System32\en-US\iyuv_32.dll.mui</t>
  </si>
  <si>
    <t>c:\Windows\System32\en-US\jnwmon.dll.mui</t>
  </si>
  <si>
    <t>c:\Windows\System32\en-US\joy.cpl.mui</t>
  </si>
  <si>
    <t>c:\Windows\System32\en-US\jscript.dll.mui</t>
  </si>
  <si>
    <t>c:\Windows\System32\en-US\kerberos.dll.mui</t>
  </si>
  <si>
    <t>c:\Windows\System32\en-US\kernel32.dll.mui</t>
  </si>
  <si>
    <t>c:\Windows\System32\en-US\KernelBase.dll.mui</t>
  </si>
  <si>
    <t>c:\Windows\System32\en-US\kernelceip.dll.mui</t>
  </si>
  <si>
    <t>c:\Windows\System32\en-US\keyiso.dll.mui</t>
  </si>
  <si>
    <t>c:\Windows\System32\en-US\keymgr.dll.mui</t>
  </si>
  <si>
    <t>c:\Windows\System32\en-US\klist.exe.mui</t>
  </si>
  <si>
    <t>c:\Windows\System32\en-US\kmddsp.tsp.mui</t>
  </si>
  <si>
    <t>c:\Windows\System32\en-US\KMSVC.DLL.MUI</t>
  </si>
  <si>
    <t>c:\Windows\System32\en-US\ksetup.exe.mui</t>
  </si>
  <si>
    <t>c:\Windows\System32\en-US\ksproxy.ax.mui</t>
  </si>
  <si>
    <t>c:\Windows\System32\en-US\kstvtune.ax.mui</t>
  </si>
  <si>
    <t>c:\Windows\System32\en-US\kswdmcap.ax.mui</t>
  </si>
  <si>
    <t>c:\Windows\System32\en-US\ksxbar.ax.mui</t>
  </si>
  <si>
    <t>c:\Windows\System32\en-US\ktmutil.exe.mui</t>
  </si>
  <si>
    <t>c:\Windows\System32\en-US\kywdds10.dll.mui</t>
  </si>
  <si>
    <t>c:\Windows\System32\en-US\kywuds10.dll.mui</t>
  </si>
  <si>
    <t>c:\Windows\System32\en-US\l2nacp.dll.mui</t>
  </si>
  <si>
    <t>c:\Windows\System32\en-US\L2SecHC.dll.mui</t>
  </si>
  <si>
    <t>c:\Windows\System32\en-US\l3codeca.acm.mui</t>
  </si>
  <si>
    <t>c:\Windows\System32\en-US\label.exe.mui</t>
  </si>
  <si>
    <t>c:\Windows\System32\en-US\licmgr10.dll.mui</t>
  </si>
  <si>
    <t>c:\Windows\System32\en-US\listsvc.dll.mui</t>
  </si>
  <si>
    <t>c:\Windows\System32\en-US\lltdres.dll.mui</t>
  </si>
  <si>
    <t>c:\Windows\System32\en-US\lmhsvc.dll.mui</t>
  </si>
  <si>
    <t>c:\Windows\System32\en-US\loadperf.dll.mui</t>
  </si>
  <si>
    <t>c:\Windows\System32\en-US\localsec.dll.mui</t>
  </si>
  <si>
    <t>c:\Windows\System32\en-US\localspl.dll.mui</t>
  </si>
  <si>
    <t>c:\Windows\System32\en-US\localui.dll.mui</t>
  </si>
  <si>
    <t>c:\Windows\System32\en-US\LocationNotifications.exe.mui</t>
  </si>
  <si>
    <t>c:\Windows\System32\en-US\Locator.exe.mui</t>
  </si>
  <si>
    <t>c:\Windows\System32\en-US\lodctr.exe.mui</t>
  </si>
  <si>
    <t>c:\Windows\System32\en-US\logagent.exe.mui</t>
  </si>
  <si>
    <t>c:\Windows\System32\en-US\loghours.dll.mui</t>
  </si>
  <si>
    <t>c:\Windows\System32\en-US\logman.exe.mui</t>
  </si>
  <si>
    <t>c:\Windows\System32\en-US\logoff.exe.mui</t>
  </si>
  <si>
    <t>c:\Windows\System32\en-US\lpksetup.exe.mui</t>
  </si>
  <si>
    <t>c:\Windows\System32\en-US\lpremove.exe.mui</t>
  </si>
  <si>
    <t>c:\Windows\System32\en-US\lsasrv.dll.mui</t>
  </si>
  <si>
    <t>c:\Windows\System32\en-US\lsm.exe.mui</t>
  </si>
  <si>
    <t>c:\Windows\System32\en-US\Magnification.dll.mui</t>
  </si>
  <si>
    <t>c:\Windows\System32\en-US\Magnify.exe.mui</t>
  </si>
  <si>
    <t>c:\Windows\System32\en-US\main.cpl.mui</t>
  </si>
  <si>
    <t>c:\Windows\System32\en-US\manage-bde.exe.mui</t>
  </si>
  <si>
    <t>c:\Windows\System32\en-US\mapi32.dll.mui</t>
  </si>
  <si>
    <t>c:\Windows\System32\en-US\mapistub.dll.mui</t>
  </si>
  <si>
    <t>c:\Windows\System32\en-US\mblctr.exe.mui</t>
  </si>
  <si>
    <t>c:\Windows\System32\en-US\mciavi32.dll.mui</t>
  </si>
  <si>
    <t>c:\Windows\System32\en-US\mcicda.dll.mui</t>
  </si>
  <si>
    <t>c:\Windows\System32\en-US\mciqtz32.dll.mui</t>
  </si>
  <si>
    <t>c:\Windows\System32\en-US\mciseq.dll.mui</t>
  </si>
  <si>
    <t>c:\Windows\System32\en-US\mciwave.dll.mui</t>
  </si>
  <si>
    <t>c:\Windows\System32\en-US\mctadmin.exe.mui</t>
  </si>
  <si>
    <t>c:\Windows\System32\en-US\mctres.dll.mui</t>
  </si>
  <si>
    <t>c:\Windows\System32\en-US\McxDriv.dll.mui</t>
  </si>
  <si>
    <t>c:\Windows\System32\en-US\mdminst.dll.mui</t>
  </si>
  <si>
    <t>c:\Windows\System32\en-US\MdRes.exe.mui</t>
  </si>
  <si>
    <t>c:\Windows\System32\en-US\MdSched.exe.mui</t>
  </si>
  <si>
    <t>c:\Windows\System32\en-US\memdiag.dll.mui</t>
  </si>
  <si>
    <t>c:\Windows\System32\en-US\mf.dll.mui</t>
  </si>
  <si>
    <t>c:\Windows\System32\en-US\MFC40.dll.mui</t>
  </si>
  <si>
    <t>c:\Windows\System32\en-US\MFC40u.dll.mui</t>
  </si>
  <si>
    <t>c:\Windows\System32\en-US\MFC42.dll.mui</t>
  </si>
  <si>
    <t>c:\Windows\System32\en-US\MFC42u.dll.mui</t>
  </si>
  <si>
    <t>c:\Windows\System32\en-US\mferror.dll.mui</t>
  </si>
  <si>
    <t>c:\Windows\System32\en-US\mfplat.dll.mui</t>
  </si>
  <si>
    <t>c:\Windows\System32\en-US\MFPlay.dll.mui</t>
  </si>
  <si>
    <t>c:\Windows\System32\en-US\mfpmp.exe.mui</t>
  </si>
  <si>
    <t>c:\Windows\System32\en-US\MFReadWrite.dll.mui</t>
  </si>
  <si>
    <t>c:\Windows\System32\en-US\microsoft-windows-hal-events.dll.mui</t>
  </si>
  <si>
    <t>c:\Windows\System32\en-US\microsoft-windows-kernel-power-events.dll.mui</t>
  </si>
  <si>
    <t>c:\Windows\System32\en-US\microsoft-windows-kernel-processor-power-events.dll.mui</t>
  </si>
  <si>
    <t>c:\Windows\System32\en-US\midimap.dll.mui</t>
  </si>
  <si>
    <t>c:\Windows\System32\en-US\MigAutoPlay.exe.mui</t>
  </si>
  <si>
    <t>c:\Windows\System32\en-US\miguiresource.dll.mui</t>
  </si>
  <si>
    <t>c:\Windows\System32\en-US\mimefilt.dll.mui</t>
  </si>
  <si>
    <t>c:\Windows\System32\en-US\mlang.dll.mui</t>
  </si>
  <si>
    <t>c:\Windows\System32\en-US\mmc.exe.mui</t>
  </si>
  <si>
    <t>c:\Windows\System32\en-US\mmcbase.dll.mui</t>
  </si>
  <si>
    <t>c:\Windows\System32\en-US\mmci.dll.mui</t>
  </si>
  <si>
    <t>c:\Windows\System32\en-US\mmcndmgr.dll.mui</t>
  </si>
  <si>
    <t>c:\Windows\System32\en-US\mmcshext.dll.mui</t>
  </si>
  <si>
    <t>c:\Windows\System32\en-US\mmcss.dll.mui</t>
  </si>
  <si>
    <t>c:\Windows\System32\en-US\MMDevAPI.dll.mui</t>
  </si>
  <si>
    <t>c:\Windows\System32\en-US\mmres.dll.mui</t>
  </si>
  <si>
    <t>c:\Windows\System32\en-US\mmsys.cpl.mui</t>
  </si>
  <si>
    <t>c:\Windows\System32\en-US\modemui.dll.mui</t>
  </si>
  <si>
    <t>c:\Windows\System32\en-US\montr_ci.dll.mui</t>
  </si>
  <si>
    <t>c:\Windows\System32\en-US\mountvol.exe.mui</t>
  </si>
  <si>
    <t>c:\Windows\System32\en-US\mp4sdecd.dll.mui</t>
  </si>
  <si>
    <t>c:\Windows\System32\en-US\mpr.dll.mui</t>
  </si>
  <si>
    <t>c:\Windows\System32\en-US\mprddm.dll.mui</t>
  </si>
  <si>
    <t>c:\Windows\System32\en-US\mprdim.dll.mui</t>
  </si>
  <si>
    <t>c:\Windows\System32\en-US\mprmsg.dll.mui</t>
  </si>
  <si>
    <t>c:\Windows\System32\en-US\mpssvc.dll.mui</t>
  </si>
  <si>
    <t>c:\Windows\System32\en-US\mrinfo.exe.mui</t>
  </si>
  <si>
    <t>c:\Windows\System32\en-US\msaatext.dll.mui</t>
  </si>
  <si>
    <t>c:\Windows\System32\en-US\msacm32.dll.mui</t>
  </si>
  <si>
    <t>c:\Windows\System32\en-US\msacm32.drv.mui</t>
  </si>
  <si>
    <t>c:\Windows\System32\en-US\msadp32.acm.mui</t>
  </si>
  <si>
    <t>c:\Windows\System32\en-US\msaudite.dll.mui</t>
  </si>
  <si>
    <t>c:\Windows\System32\en-US\mscandui.dll.mui</t>
  </si>
  <si>
    <t>c:\Windows\System32\en-US\mscms.dll.mui</t>
  </si>
  <si>
    <t>c:\Windows\System32\en-US\msconfig.exe.mui</t>
  </si>
  <si>
    <t>c:\Windows\System32\en-US\mscpxl32.dll.mui</t>
  </si>
  <si>
    <t>c:\Windows\System32\en-US\msctf.dll.mui</t>
  </si>
  <si>
    <t>c:\Windows\System32\en-US\MsCtfMonitor.dll.mui</t>
  </si>
  <si>
    <t>c:\Windows\System32\en-US\msctfui.dll.mui</t>
  </si>
  <si>
    <t>c:\Windows\System32\en-US\msdrm.dll.mui</t>
  </si>
  <si>
    <t>c:\Windows\System32\en-US\msdt.exe.mui</t>
  </si>
  <si>
    <t>c:\Windows\System32\en-US\msdtc.exe.mui</t>
  </si>
  <si>
    <t>c:\Windows\System32\en-US\msdtcVSp1res.dll.mui</t>
  </si>
  <si>
    <t>c:\Windows\System32\en-US\msfeedsbs.dll.mui</t>
  </si>
  <si>
    <t>c:\Windows\System32\en-US\msg.exe.mui</t>
  </si>
  <si>
    <t>c:\Windows\System32\en-US\msg711.acm.mui</t>
  </si>
  <si>
    <t>c:\Windows\System32\en-US\msgsm32.acm.mui</t>
  </si>
  <si>
    <t>c:\Windows\System32\en-US\mshta.exe.mui</t>
  </si>
  <si>
    <t>c:\Windows\System32\en-US\mshtml.dll.mui</t>
  </si>
  <si>
    <t>c:\Windows\System32\en-US\mshtmler.dll.mui</t>
  </si>
  <si>
    <t>c:\Windows\System32\en-US\MsiCofire.dll.mui</t>
  </si>
  <si>
    <t>c:\Windows\System32\en-US\msident.dll.mui</t>
  </si>
  <si>
    <t>c:\Windows\System32\en-US\msidntld.dll.mui</t>
  </si>
  <si>
    <t>c:\Windows\System32\en-US\msieftp.dll.mui</t>
  </si>
  <si>
    <t>c:\Windows\System32\en-US\msiexec.exe.mui</t>
  </si>
  <si>
    <t>c:\Windows\System32\en-US\msimsg.dll.mui</t>
  </si>
  <si>
    <t>c:\Windows\System32\en-US\msimtf.dll.mui</t>
  </si>
  <si>
    <t>c:\Windows\System32\en-US\msinfo32.exe.mui</t>
  </si>
  <si>
    <t>c:\Windows\System32\en-US\msjint40.dll.mui</t>
  </si>
  <si>
    <t>c:\Windows\System32\en-US\msmpeg2enc.dll.mui</t>
  </si>
  <si>
    <t>c:\Windows\System32\en-US\msobjs.dll.mui</t>
  </si>
  <si>
    <t>c:\Windows\System32\en-US\msoert2.dll.mui</t>
  </si>
  <si>
    <t>c:\Windows\System32\en-US\msorc32r.dll.mui</t>
  </si>
  <si>
    <t>c:\Windows\System32\en-US\mspaint.exe.mui</t>
  </si>
  <si>
    <t>c:\Windows\System32\en-US\msports.dll.mui</t>
  </si>
  <si>
    <t>c:\Windows\System32\en-US\msprivs.dll.mui</t>
  </si>
  <si>
    <t>c:\Windows\System32\en-US\msra.exe.mui</t>
  </si>
  <si>
    <t>c:\Windows\System32\en-US\msrahc.dll.mui</t>
  </si>
  <si>
    <t>c:\Windows\System32\en-US\msrating.dll.mui</t>
  </si>
  <si>
    <t>c:\Windows\System32\en-US\msrle32.dll.mui</t>
  </si>
  <si>
    <t>c:\Windows\System32\en-US\msscript.ocx.mui</t>
  </si>
  <si>
    <t>c:\Windows\System32\en-US\mssha.dll.mui</t>
  </si>
  <si>
    <t>c:\Windows\System32\en-US\msshavmsg.dll.mui</t>
  </si>
  <si>
    <t>c:\Windows\System32\en-US\mssign32.dll.mui</t>
  </si>
  <si>
    <t>c:\Windows\System32\en-US\mssph.dll.mui</t>
  </si>
  <si>
    <t>c:\Windows\System32\en-US\mssphtb.dll.mui</t>
  </si>
  <si>
    <t>c:\Windows\System32\en-US\mssrch.dll.mui</t>
  </si>
  <si>
    <t>c:\Windows\System32\en-US\mssvp.dll.mui</t>
  </si>
  <si>
    <t>c:\Windows\System32\en-US\mstask.dll.mui</t>
  </si>
  <si>
    <t>c:\Windows\System32\en-US\mstsc.exe.mui</t>
  </si>
  <si>
    <t>c:\Windows\System32\en-US\mstscax.dll.mui</t>
  </si>
  <si>
    <t>c:\Windows\System32\en-US\msutb.dll.mui</t>
  </si>
  <si>
    <t>c:\Windows\System32\en-US\msv1_0.dll.mui</t>
  </si>
  <si>
    <t>c:\Windows\System32\en-US\msvfw32.dll.mui</t>
  </si>
  <si>
    <t>c:\Windows\System32\en-US\msvidc32.dll.mui</t>
  </si>
  <si>
    <t>c:\Windows\System32\en-US\MSVidCtl.dll.mui</t>
  </si>
  <si>
    <t>c:\Windows\System32\en-US\MSWMDM.dll.mui</t>
  </si>
  <si>
    <t>c:\Windows\System32\en-US\mswsock.dll.mui</t>
  </si>
  <si>
    <t>c:\Windows\System32\en-US\mswstr10.dll.mui</t>
  </si>
  <si>
    <t>c:\Windows\System32\en-US\msxml3r.dll.mui</t>
  </si>
  <si>
    <t>c:\Windows\System32\en-US\msxml6r.dll.mui</t>
  </si>
  <si>
    <t>c:\Windows\System32\en-US\mtstocom.exe.mui</t>
  </si>
  <si>
    <t>c:\Windows\System32\en-US\MultiDigiMon.exe.mui</t>
  </si>
  <si>
    <t>c:\Windows\System32\en-US\mycomput.dll.mui</t>
  </si>
  <si>
    <t>c:\Windows\System32\en-US\mydocs.dll.mui</t>
  </si>
  <si>
    <t>c:\Windows\System32\en-US\Mystify.scr.mui</t>
  </si>
  <si>
    <t>c:\Windows\System32\en-US\napdsnap.dll.mui</t>
  </si>
  <si>
    <t>c:\Windows\System32\en-US\napinsp.dll.mui</t>
  </si>
  <si>
    <t>c:\Windows\System32\en-US\napipsec.dll.mui</t>
  </si>
  <si>
    <t>c:\Windows\System32\en-US\NAPMONTR.DLL.MUI</t>
  </si>
  <si>
    <t>c:\Windows\System32\en-US\NAPSTAT.EXE.MUI</t>
  </si>
  <si>
    <t>c:\Windows\System32\en-US\nbtstat.exe.mui</t>
  </si>
  <si>
    <t>c:\Windows\System32\en-US\NcdProp.dll.mui</t>
  </si>
  <si>
    <t>c:\Windows\System32\en-US\nci.dll.mui</t>
  </si>
  <si>
    <t>c:\Windows\System32\en-US\ncpa.cpl.mui</t>
  </si>
  <si>
    <t>c:\Windows\System32\en-US\ncrypt.dll.mui</t>
  </si>
  <si>
    <t>c:\Windows\System32\en-US\ncryptui.dll.mui</t>
  </si>
  <si>
    <t>c:\Windows\System32\en-US\ncsi.dll.mui</t>
  </si>
  <si>
    <t>c:\Windows\System32\en-US\ndadmin.exe.mui</t>
  </si>
  <si>
    <t>c:\Windows\System32\en-US\nddeapi.dll.mui</t>
  </si>
  <si>
    <t>c:\Windows\System32\en-US\ndfapi.dll.mui</t>
  </si>
  <si>
    <t>c:\Windows\System32\en-US\ndishc.dll.mui</t>
  </si>
  <si>
    <t>c:\Windows\System32\en-US\ndptsp.tsp.mui</t>
  </si>
  <si>
    <t>c:\Windows\System32\en-US\netbtugc.exe.mui</t>
  </si>
  <si>
    <t>c:\Windows\System32\en-US\netcenter.dll.mui</t>
  </si>
  <si>
    <t>c:\Windows\System32\en-US\netcfg.exe.mui</t>
  </si>
  <si>
    <t>c:\Windows\System32\en-US\netcfgx.dll.mui</t>
  </si>
  <si>
    <t>c:\Windows\System32\en-US\netcorehc.dll.mui</t>
  </si>
  <si>
    <t>c:\Windows\System32\en-US\netdiagfx.dll.mui</t>
  </si>
  <si>
    <t>c:\Windows\System32\en-US\netevent.dll.mui</t>
  </si>
  <si>
    <t>c:\Windows\System32\en-US\neth.dll.mui</t>
  </si>
  <si>
    <t>c:\Windows\System32\en-US\netid.dll.mui</t>
  </si>
  <si>
    <t>c:\Windows\System32\en-US\netiohlp.dll.mui</t>
  </si>
  <si>
    <t>c:\Windows\System32\en-US\netiougc.exe.mui</t>
  </si>
  <si>
    <t>c:\Windows\System32\en-US\netlogon.dll.mui</t>
  </si>
  <si>
    <t>c:\Windows\System32\en-US\netman.dll.mui</t>
  </si>
  <si>
    <t>c:\Windows\System32\en-US\netmsg.dll.mui</t>
  </si>
  <si>
    <t>c:\Windows\System32\en-US\netplwiz.dll.mui</t>
  </si>
  <si>
    <t>c:\Windows\System32\en-US\Netplwiz.exe.mui</t>
  </si>
  <si>
    <t>c:\Windows\System32\en-US\netprof.dll.mui</t>
  </si>
  <si>
    <t>c:\Windows\System32\en-US\netprofm.dll.mui</t>
  </si>
  <si>
    <t>c:\Windows\System32\en-US\NetProjW.dll.mui</t>
  </si>
  <si>
    <t>c:\Windows\System32\en-US\netsh.exe.mui</t>
  </si>
  <si>
    <t>c:\Windows\System32\en-US\netshell.dll.mui</t>
  </si>
  <si>
    <t>c:\Windows\System32\en-US\netstat.exe.mui</t>
  </si>
  <si>
    <t>c:\Windows\System32\en-US\nettrace.dll.mui</t>
  </si>
  <si>
    <t>c:\Windows\System32\en-US\NetworkExplorer.dll.mui</t>
  </si>
  <si>
    <t>c:\Windows\System32\en-US\NetworkItemFactory.dll.mui</t>
  </si>
  <si>
    <t>c:\Windows\System32\en-US\NetworkMap.dll.mui</t>
  </si>
  <si>
    <t>c:\Windows\System32\en-US\newdev.dll.mui</t>
  </si>
  <si>
    <t>c:\Windows\System32\en-US\newdev.exe.mui</t>
  </si>
  <si>
    <t>c:\Windows\System32\en-US\nlahc.dll.mui</t>
  </si>
  <si>
    <t>c:\Windows\System32\en-US\nlasvc.dll.mui</t>
  </si>
  <si>
    <t>c:\Windows\System32\en-US\nlhtml.dll.mui</t>
  </si>
  <si>
    <t>c:\Windows\System32\en-US\nlmgp.dll.mui</t>
  </si>
  <si>
    <t>c:\Windows\System32\en-US\nlsbres.dll.mui</t>
  </si>
  <si>
    <t>c:\Windows\System32\en-US\nltest.exe.mui</t>
  </si>
  <si>
    <t>c:\Windows\System32\en-US\notepad.exe.mui</t>
  </si>
  <si>
    <t>c:\Windows\System32\en-US\nshhttp.dll.mui</t>
  </si>
  <si>
    <t>c:\Windows\System32\en-US\nshipsec.dll.mui</t>
  </si>
  <si>
    <t>c:\Windows\System32\en-US\nshwfp.dll.mui</t>
  </si>
  <si>
    <t>c:\Windows\System32\en-US\nsisvc.dll.mui</t>
  </si>
  <si>
    <t>c:\Windows\System32\en-US\nslookup.exe.mui</t>
  </si>
  <si>
    <t>c:\Windows\System32\en-US\ntdll.dll.mui</t>
  </si>
  <si>
    <t>c:\Windows\System32\en-US\ntlanman.dll.mui</t>
  </si>
  <si>
    <t>c:\Windows\System32\en-US\ntlanui2.dll.mui</t>
  </si>
  <si>
    <t>c:\Windows\System32\en-US\ntmarta.dll.mui</t>
  </si>
  <si>
    <t>c:\Windows\System32\en-US\ntprint.dll.mui</t>
  </si>
  <si>
    <t>c:\Windows\System32\en-US\ntprint.exe.mui</t>
  </si>
  <si>
    <t>c:\Windows\System32\en-US\ntshrui.dll.mui</t>
  </si>
  <si>
    <t>c:\Windows\System32\en-US\objsel.dll.mui</t>
  </si>
  <si>
    <t>c:\Windows\System32\en-US\occache.dll.mui</t>
  </si>
  <si>
    <t>c:\Windows\System32\en-US\ocsetup.exe.mui</t>
  </si>
  <si>
    <t>c:\Windows\System32\en-US\odbcad32.exe.mui</t>
  </si>
  <si>
    <t>c:\Windows\System32\en-US\odbcconf.exe.mui</t>
  </si>
  <si>
    <t>c:\Windows\System32\en-US\odbcint.dll.mui</t>
  </si>
  <si>
    <t>c:\Windows\System32\en-US\odbcji32.dll.mui</t>
  </si>
  <si>
    <t>c:\Windows\System32\en-US\offFilt.dll.mui</t>
  </si>
  <si>
    <t>c:\Windows\System32\en-US\oflc.rs.mui</t>
  </si>
  <si>
    <t>c:\Windows\System32\en-US\ole32.dll.mui</t>
  </si>
  <si>
    <t>c:\Windows\System32\en-US\oleaccrc.dll.mui</t>
  </si>
  <si>
    <t>c:\Windows\System32\en-US\olecli32.dll.mui</t>
  </si>
  <si>
    <t>c:\Windows\System32\en-US\oledlg.dll.mui</t>
  </si>
  <si>
    <t>c:\Windows\System32\en-US\oleprn.dll.mui</t>
  </si>
  <si>
    <t>c:\Windows\System32\en-US\oleres.dll.mui</t>
  </si>
  <si>
    <t>c:\Windows\System32\en-US\onex.dll.mui</t>
  </si>
  <si>
    <t>c:\Windows\System32\en-US\onexui.dll.mui</t>
  </si>
  <si>
    <t>c:\Windows\System32\en-US\OnLineIDCPL.dll.mui</t>
  </si>
  <si>
    <t>c:\Windows\System32\en-US\oobefldr.dll.mui</t>
  </si>
  <si>
    <t>c:\Windows\System32\en-US\openfiles.exe.mui</t>
  </si>
  <si>
    <t>c:\Windows\System32\en-US\OptionalFeatures.exe.mui</t>
  </si>
  <si>
    <t>c:\Windows\System32\en-US\osbaseln.dll.mui</t>
  </si>
  <si>
    <t>c:\Windows\System32\en-US\osk.exe.mui</t>
  </si>
  <si>
    <t>c:\Windows\System32\en-US\p2p.dll.mui</t>
  </si>
  <si>
    <t>c:\Windows\System32\en-US\p2pcollab.dll.mui</t>
  </si>
  <si>
    <t>c:\Windows\System32\en-US\p2phost.exe.mui</t>
  </si>
  <si>
    <t>c:\Windows\System32\en-US\p2pnetsh.dll.mui</t>
  </si>
  <si>
    <t>c:\Windows\System32\en-US\p2psvc.dll.mui</t>
  </si>
  <si>
    <t>c:\Windows\System32\en-US\packager.dll.mui</t>
  </si>
  <si>
    <t>c:\Windows\System32\en-US\pathping.exe.mui</t>
  </si>
  <si>
    <t>c:\Windows\System32\en-US\pautoenr.dll.mui</t>
  </si>
  <si>
    <t>c:\Windows\System32\en-US\pcaevts.dll.mui</t>
  </si>
  <si>
    <t>c:\Windows\System32\en-US\pcalua.exe.mui</t>
  </si>
  <si>
    <t>c:\Windows\System32\en-US\pcasvc.dll.mui</t>
  </si>
  <si>
    <t>c:\Windows\System32\en-US\pcaui.dll.mui</t>
  </si>
  <si>
    <t>c:\Windows\System32\en-US\pcwum.dll.mui</t>
  </si>
  <si>
    <t>c:\Windows\System32\en-US\pcwutl.dll.mui</t>
  </si>
  <si>
    <t>c:\Windows\System32\en-US\pdh.dll.mui</t>
  </si>
  <si>
    <t>c:\Windows\System32\en-US\pdhui.dll.mui</t>
  </si>
  <si>
    <t>c:\Windows\System32\en-US\PeerDist.dll.mui</t>
  </si>
  <si>
    <t>c:\Windows\System32\en-US\PeerDistSh.dll.mui</t>
  </si>
  <si>
    <t>c:\Windows\System32\en-US\PeerDistSvc.dll.mui</t>
  </si>
  <si>
    <t>c:\Windows\System32\en-US\pegi-fi.rs.mui</t>
  </si>
  <si>
    <t>c:\Windows\System32\en-US\pegi-pt.rs.mui</t>
  </si>
  <si>
    <t>c:\Windows\System32\en-US\pegi.rs.mui</t>
  </si>
  <si>
    <t>c:\Windows\System32\en-US\pegibbfc.rs.mui</t>
  </si>
  <si>
    <t>c:\Windows\System32\en-US\PerfCenterCPL.dll.mui</t>
  </si>
  <si>
    <t>c:\Windows\System32\en-US\perfctrs.dll.mui</t>
  </si>
  <si>
    <t>c:\Windows\System32\en-US\perfdisk.dll.mui</t>
  </si>
  <si>
    <t>c:\Windows\System32\en-US\perfmon.exe.mui</t>
  </si>
  <si>
    <t>c:\Windows\System32\en-US\perfnet.dll.mui</t>
  </si>
  <si>
    <t>c:\Windows\System32\en-US\perfos.dll.mui</t>
  </si>
  <si>
    <t>c:\Windows\System32\en-US\perfproc.dll.mui</t>
  </si>
  <si>
    <t>c:\Windows\System32\en-US\perftrack.dll.mui</t>
  </si>
  <si>
    <t>c:\Windows\System32\en-US\PhotoScreensaver.scr.mui</t>
  </si>
  <si>
    <t>c:\Windows\System32\en-US\photowiz.dll.mui</t>
  </si>
  <si>
    <t>c:\Windows\System32\en-US\ping.exe.mui</t>
  </si>
  <si>
    <t>c:\Windows\System32\en-US\pla.dll.mui</t>
  </si>
  <si>
    <t>c:\Windows\System32\en-US\PlaySndSrv.dll.mui</t>
  </si>
  <si>
    <t>c:\Windows\System32\en-US\pmcsnap.dll.mui</t>
  </si>
  <si>
    <t>c:\Windows\System32\en-US\pnidui.dll.mui</t>
  </si>
  <si>
    <t>c:\Windows\System32\en-US\pnpui.dll.mui</t>
  </si>
  <si>
    <t>c:\Windows\System32\en-US\PnPUnattend.exe.mui</t>
  </si>
  <si>
    <t>c:\Windows\System32\en-US\PnPutil.exe.mui</t>
  </si>
  <si>
    <t>c:\Windows\System32\en-US\PNPXAssocPrx.dll.mui</t>
  </si>
  <si>
    <t>c:\Windows\System32\en-US\pnrpauto.dll.mui</t>
  </si>
  <si>
    <t>c:\Windows\System32\en-US\pnrphc.dll.mui</t>
  </si>
  <si>
    <t>c:\Windows\System32\en-US\pnrpnsp.dll.mui</t>
  </si>
  <si>
    <t>c:\Windows\System32\en-US\pnrpsvc.dll.mui</t>
  </si>
  <si>
    <t>c:\Windows\System32\en-US\polstore.dll.mui</t>
  </si>
  <si>
    <t>c:\Windows\System32\en-US\poqexec.exe.mui</t>
  </si>
  <si>
    <t>c:\Windows\System32\en-US\PortableDeviceApi.dll.mui</t>
  </si>
  <si>
    <t>c:\Windows\System32\en-US\portabledevicestatus.dll.mui</t>
  </si>
  <si>
    <t>c:\Windows\System32\en-US\PortableDeviceSyncProvider.dll.mui</t>
  </si>
  <si>
    <t>c:\Windows\System32\en-US\pots.dll.mui</t>
  </si>
  <si>
    <t>c:\Windows\System32\en-US\powercfg.cpl.mui</t>
  </si>
  <si>
    <t>c:\Windows\System32\en-US\powercfg.exe.mui</t>
  </si>
  <si>
    <t>c:\Windows\System32\en-US\powercpl.dll.mui</t>
  </si>
  <si>
    <t>c:\Windows\System32\en-US\powrprof.dll.mui</t>
  </si>
  <si>
    <t>c:\Windows\System32\en-US\ppcsnap.dll.mui</t>
  </si>
  <si>
    <t>c:\Windows\System32\en-US\PresentationHost.exe.mui</t>
  </si>
  <si>
    <t>c:\Windows\System32\en-US\PresentationSettings.exe.mui</t>
  </si>
  <si>
    <t>c:\Windows\System32\en-US\prflbmsg.dll.mui</t>
  </si>
  <si>
    <t>c:\Windows\System32\en-US\print.exe.mui</t>
  </si>
  <si>
    <t>c:\Windows\System32\en-US\PrintBrmUi.exe.mui</t>
  </si>
  <si>
    <t>c:\Windows\System32\en-US\printui.dll.mui</t>
  </si>
  <si>
    <t>c:\Windows\System32\en-US\printui.exe.mui</t>
  </si>
  <si>
    <t>c:\Windows\System32\en-US\prnfldr.dll.mui</t>
  </si>
  <si>
    <t>c:\Windows\System32\en-US\prnntfy.dll.mui</t>
  </si>
  <si>
    <t>c:\Windows\System32\en-US\procinst.dll.mui</t>
  </si>
  <si>
    <t>c:\Windows\System32\en-US\profsvc.dll.mui</t>
  </si>
  <si>
    <t>c:\Windows\System32\en-US\propsys.dll.mui</t>
  </si>
  <si>
    <t>c:\Windows\System32\en-US\proquota.exe.mui</t>
  </si>
  <si>
    <t>c:\Windows\System32\en-US\provsvc.dll.mui</t>
  </si>
  <si>
    <t>c:\Windows\System32\en-US\psbase.dll.mui</t>
  </si>
  <si>
    <t>c:\Windows\System32\en-US\pshed.dll.mui</t>
  </si>
  <si>
    <t>c:\Windows\System32\en-US\psr.exe.mui</t>
  </si>
  <si>
    <t>c:\Windows\System32\en-US\puiapi.dll.mui</t>
  </si>
  <si>
    <t>c:\Windows\System32\en-US\puiobj.dll.mui</t>
  </si>
  <si>
    <t>c:\Windows\System32\en-US\pwrshplugin.dll.mui</t>
  </si>
  <si>
    <t>c:\Windows\System32\en-US\QAgent.dll.mui</t>
  </si>
  <si>
    <t>c:\Windows\System32\en-US\QAgentRT.dll.mui</t>
  </si>
  <si>
    <t>c:\Windows\System32\en-US\qappsrv.exe.mui</t>
  </si>
  <si>
    <t>c:\Windows\System32\en-US\qasf.dll.mui</t>
  </si>
  <si>
    <t>c:\Windows\System32\en-US\qcap.dll.mui</t>
  </si>
  <si>
    <t>c:\Windows\System32\en-US\QCLIPROV.DLL.MUI</t>
  </si>
  <si>
    <t>c:\Windows\System32\en-US\qdv.dll.mui</t>
  </si>
  <si>
    <t>c:\Windows\System32\en-US\qdvd.dll.mui</t>
  </si>
  <si>
    <t>c:\Windows\System32\en-US\qedit.dll.mui</t>
  </si>
  <si>
    <t>c:\Windows\System32\en-US\qmgr.dll.mui</t>
  </si>
  <si>
    <t>c:\Windows\System32\en-US\qprocess.exe.mui</t>
  </si>
  <si>
    <t>c:\Windows\System32\en-US\QShvHost.dll.mui</t>
  </si>
  <si>
    <t>c:\Windows\System32\en-US\QSVRMGMT.DLL.MUI</t>
  </si>
  <si>
    <t>c:\Windows\System32\en-US\quartz.dll.mui</t>
  </si>
  <si>
    <t>c:\Windows\System32\en-US\Query.dll.mui</t>
  </si>
  <si>
    <t>c:\Windows\System32\en-US\query.exe.mui</t>
  </si>
  <si>
    <t>c:\Windows\System32\en-US\quser.exe.mui</t>
  </si>
  <si>
    <t>c:\Windows\System32\en-US\Qutil.dll.mui</t>
  </si>
  <si>
    <t>c:\Windows\System32\en-US\qwave.dll.mui</t>
  </si>
  <si>
    <t>c:\Windows\System32\en-US\qwinsta.exe.mui</t>
  </si>
  <si>
    <t>c:\Windows\System32\en-US\racengn.dll.mui</t>
  </si>
  <si>
    <t>c:\Windows\System32\en-US\racpldlg.dll.mui</t>
  </si>
  <si>
    <t>c:\Windows\System32\en-US\radardt.dll.mui</t>
  </si>
  <si>
    <t>c:\Windows\System32\en-US\radarrs.dll.mui</t>
  </si>
  <si>
    <t>c:\Windows\System32\en-US\rasapi32.dll.mui</t>
  </si>
  <si>
    <t>c:\Windows\System32\en-US\rasauto.dll.mui</t>
  </si>
  <si>
    <t>c:\Windows\System32\en-US\rasautou.exe.mui</t>
  </si>
  <si>
    <t>c:\Windows\System32\en-US\rascfg.dll.mui</t>
  </si>
  <si>
    <t>c:\Windows\System32\en-US\raschap.dll.mui</t>
  </si>
  <si>
    <t>c:\Windows\System32\en-US\rasctrs.dll.mui</t>
  </si>
  <si>
    <t>c:\Windows\System32\en-US\rasdiag.dll.mui</t>
  </si>
  <si>
    <t>c:\Windows\System32\en-US\rasdial.exe.mui</t>
  </si>
  <si>
    <t>c:\Windows\System32\en-US\rasdlg.dll.mui</t>
  </si>
  <si>
    <t>c:\Windows\System32\en-US\raserver.exe.mui</t>
  </si>
  <si>
    <t>c:\Windows\System32\en-US\rasgcw.dll.mui</t>
  </si>
  <si>
    <t>c:\Windows\System32\en-US\rasmans.dll.mui</t>
  </si>
  <si>
    <t>c:\Windows\System32\en-US\rasmbmgr.dll.mui</t>
  </si>
  <si>
    <t>c:\Windows\System32\en-US\rasmm.dll.mui</t>
  </si>
  <si>
    <t>c:\Windows\System32\en-US\rasmontr.dll.mui</t>
  </si>
  <si>
    <t>c:\Windows\System32\en-US\rasphone.exe.mui</t>
  </si>
  <si>
    <t>c:\Windows\System32\en-US\rasplap.dll.mui</t>
  </si>
  <si>
    <t>c:\Windows\System32\en-US\rastls.dll.mui</t>
  </si>
  <si>
    <t>c:\Windows\System32\en-US\rdpcfgex.dll.mui</t>
  </si>
  <si>
    <t>c:\Windows\System32\en-US\rdpclip.exe.mui</t>
  </si>
  <si>
    <t>c:\Windows\System32\en-US\rdpcorekmts.dll.mui</t>
  </si>
  <si>
    <t>c:\Windows\System32\en-US\rdpendp.dll.mui</t>
  </si>
  <si>
    <t>c:\Windows\System32\en-US\rdpinit.exe.mui</t>
  </si>
  <si>
    <t>c:\Windows\System32\en-US\rdpshell.exe.mui</t>
  </si>
  <si>
    <t>c:\Windows\System32\en-US\rdpsign.exe.mui</t>
  </si>
  <si>
    <t>c:\Windows\System32\en-US\rdrleakdiag.exe.mui</t>
  </si>
  <si>
    <t>c:\Windows\System32\en-US\reagent.dll.mui</t>
  </si>
  <si>
    <t>c:\Windows\System32\en-US\reagentc.exe.mui</t>
  </si>
  <si>
    <t>c:\Windows\System32\en-US\recdisc.exe.mui</t>
  </si>
  <si>
    <t>c:\Windows\System32\en-US\recover.exe.mui</t>
  </si>
  <si>
    <t>c:\Windows\System32\en-US\recovery.dll.mui</t>
  </si>
  <si>
    <t>c:\Windows\System32\en-US\reg.exe.mui</t>
  </si>
  <si>
    <t>c:\Windows\System32\en-US\regidle.dll.mui</t>
  </si>
  <si>
    <t>c:\Windows\System32\en-US\regsvc.dll.mui</t>
  </si>
  <si>
    <t>c:\Windows\System32\en-US\regsvr32.exe.mui</t>
  </si>
  <si>
    <t>c:\Windows\System32\en-US\rekeywiz.exe.mui</t>
  </si>
  <si>
    <t>c:\Windows\System32\en-US\relog.exe.mui</t>
  </si>
  <si>
    <t>c:\Windows\System32\en-US\RelPost.exe.mui</t>
  </si>
  <si>
    <t>c:\Windows\System32\en-US\remotepg.dll.mui</t>
  </si>
  <si>
    <t>c:\Windows\System32\en-US\repair-bde.exe.mui</t>
  </si>
  <si>
    <t>c:\Windows\System32\en-US\replace.exe.mui</t>
  </si>
  <si>
    <t>c:\Windows\System32\en-US\reset.exe.mui</t>
  </si>
  <si>
    <t>c:\Windows\System32\en-US\Ribbons.scr.mui</t>
  </si>
  <si>
    <t>c:\Windows\System32\en-US\RMActivate.exe.mui</t>
  </si>
  <si>
    <t>c:\Windows\System32\en-US\RMActivate_isv.exe.mui</t>
  </si>
  <si>
    <t>c:\Windows\System32\en-US\RMActivate_ssp.exe.mui</t>
  </si>
  <si>
    <t>c:\Windows\System32\en-US\RMActivate_ssp_isv.exe.mui</t>
  </si>
  <si>
    <t>c:\Windows\System32\en-US\RmClient.exe.mui</t>
  </si>
  <si>
    <t>c:\Windows\System32\en-US\Robocopy.exe.mui</t>
  </si>
  <si>
    <t>c:\Windows\System32\en-US\route.exe.mui</t>
  </si>
  <si>
    <t>c:\Windows\System32\en-US\RpcEpMap.dll.mui</t>
  </si>
  <si>
    <t>c:\Windows\System32\en-US\RPCNDFP.dll.mui</t>
  </si>
  <si>
    <t>c:\Windows\System32\en-US\RpcNs4.dll.mui</t>
  </si>
  <si>
    <t>c:\Windows\System32\en-US\rpcnsh.dll.mui</t>
  </si>
  <si>
    <t>c:\Windows\System32\en-US\rpcping.exe.mui</t>
  </si>
  <si>
    <t>c:\Windows\System32\en-US\rpcrt4.dll.mui</t>
  </si>
  <si>
    <t>c:\Windows\System32\en-US\rrinstaller.exe.mui</t>
  </si>
  <si>
    <t>c:\Windows\System32\en-US\rshx32.dll.mui</t>
  </si>
  <si>
    <t>c:\Windows\System32\en-US\RSMGRSTR.dll.mui</t>
  </si>
  <si>
    <t>c:\Windows\System32\en-US\rstrtmgr.dll.mui</t>
  </si>
  <si>
    <t>c:\Windows\System32\en-US\rstrui.exe.mui</t>
  </si>
  <si>
    <t>c:\Windows\System32\en-US\rtffilt.dll.mui</t>
  </si>
  <si>
    <t>c:\Windows\System32\en-US\rtm.dll.mui</t>
  </si>
  <si>
    <t>c:\Windows\System32\en-US\runas.exe.mui</t>
  </si>
  <si>
    <t>c:\Windows\System32\en-US\rundll32.exe.mui</t>
  </si>
  <si>
    <t>c:\Windows\System32\en-US\RunLegacyCPLElevated.exe.mui</t>
  </si>
  <si>
    <t>c:\Windows\System32\en-US\runonce.exe.mui</t>
  </si>
  <si>
    <t>c:\Windows\System32\en-US\RW001Ext.dll.mui</t>
  </si>
  <si>
    <t>c:\Windows\System32\en-US\RW330Ext.dll.mui</t>
  </si>
  <si>
    <t>c:\Windows\System32\en-US\RW430Ext.dll.mui</t>
  </si>
  <si>
    <t>c:\Windows\System32\en-US\RW450Ext.dll.mui</t>
  </si>
  <si>
    <t>c:\Windows\System32\en-US\RWia001.dll.mui</t>
  </si>
  <si>
    <t>c:\Windows\System32\en-US\RWia330.dll.mui</t>
  </si>
  <si>
    <t>c:\Windows\System32\en-US\RWia430.dll.mui</t>
  </si>
  <si>
    <t>c:\Windows\System32\en-US\RWia450.dll.mui</t>
  </si>
  <si>
    <t>c:\Windows\System32\en-US\rwinsta.exe.mui</t>
  </si>
  <si>
    <t>c:\Windows\System32\en-US\SaMinDrv.dll.mui</t>
  </si>
  <si>
    <t>c:\Windows\System32\en-US\SampleRes.dll.mui</t>
  </si>
  <si>
    <t>c:\Windows\System32\en-US\samsrv.dll.mui</t>
  </si>
  <si>
    <t>c:\Windows\System32\en-US\sberes.dll.mui</t>
  </si>
  <si>
    <t>c:\Windows\System32\en-US\sc.exe.mui</t>
  </si>
  <si>
    <t>c:\Windows\System32\en-US\scansetting.dll.mui</t>
  </si>
  <si>
    <t>c:\Windows\System32\en-US\SCardDlg.dll.mui</t>
  </si>
  <si>
    <t>c:\Windows\System32\en-US\SCardSvr.dll.mui</t>
  </si>
  <si>
    <t>c:\Windows\System32\en-US\sccls.dll.mui</t>
  </si>
  <si>
    <t>c:\Windows\System32\en-US\scecli.dll.mui</t>
  </si>
  <si>
    <t>c:\Windows\System32\en-US\scesrv.dll.mui</t>
  </si>
  <si>
    <t>c:\Windows\System32\en-US\scext.dll.mui</t>
  </si>
  <si>
    <t>c:\Windows\System32\en-US\schedsvc.dll.mui</t>
  </si>
  <si>
    <t>c:\Windows\System32\en-US\schtasks.exe.mui</t>
  </si>
  <si>
    <t>c:\Windows\System32\en-US\scksp.dll.mui</t>
  </si>
  <si>
    <t>c:\Windows\System32\en-US\scripto.dll.mui</t>
  </si>
  <si>
    <t>c:\Windows\System32\en-US\scrnsave.scr.mui</t>
  </si>
  <si>
    <t>c:\Windows\System32\en-US\scrobj.dll.mui</t>
  </si>
  <si>
    <t>c:\Windows\System32\en-US\scrptadm.dll.mui</t>
  </si>
  <si>
    <t>c:\Windows\System32\en-US\scrrun.dll.mui</t>
  </si>
  <si>
    <t>c:\Windows\System32\en-US\sdautoplay.dll.mui</t>
  </si>
  <si>
    <t>c:\Windows\System32\en-US\sdbinst.exe.mui</t>
  </si>
  <si>
    <t>c:\Windows\System32\en-US\sdchange.exe.mui</t>
  </si>
  <si>
    <t>c:\Windows\System32\en-US\sdclt.exe.mui</t>
  </si>
  <si>
    <t>c:\Windows\System32\en-US\sdcpl.dll.mui</t>
  </si>
  <si>
    <t>c:\Windows\System32\en-US\sdengin2.dll.mui</t>
  </si>
  <si>
    <t>c:\Windows\System32\en-US\sdiageng.dll.mui</t>
  </si>
  <si>
    <t>c:\Windows\System32\en-US\sdiagnhost.exe.mui</t>
  </si>
  <si>
    <t>c:\Windows\System32\en-US\sdiagprv.dll.mui</t>
  </si>
  <si>
    <t>c:\Windows\System32\en-US\sdiagschd.dll.mui</t>
  </si>
  <si>
    <t>c:\Windows\System32\en-US\sdohlp.dll.mui</t>
  </si>
  <si>
    <t>c:\Windows\System32\en-US\sdrsvc.dll.mui</t>
  </si>
  <si>
    <t>c:\Windows\System32\en-US\sdshext.dll.mui</t>
  </si>
  <si>
    <t>c:\Windows\System32\en-US\searchfolder.dll.mui</t>
  </si>
  <si>
    <t>c:\Windows\System32\en-US\SearchIndexer.exe.mui</t>
  </si>
  <si>
    <t>c:\Windows\System32\en-US\secedit.exe.mui</t>
  </si>
  <si>
    <t>c:\Windows\System32\en-US\sechost.dll.mui</t>
  </si>
  <si>
    <t>c:\Windows\System32\en-US\secinit.exe.mui</t>
  </si>
  <si>
    <t>c:\Windows\System32\en-US\seclogon.dll.mui</t>
  </si>
  <si>
    <t>c:\Windows\System32\en-US\sendmail.dll.mui</t>
  </si>
  <si>
    <t>c:\Windows\System32\en-US\sens.dll.mui</t>
  </si>
  <si>
    <t>c:\Windows\System32\en-US\SensorsCpl.dll.mui</t>
  </si>
  <si>
    <t>c:\Windows\System32\en-US\sensrsvc.dll.mui</t>
  </si>
  <si>
    <t>c:\Windows\System32\en-US\serialui.dll.mui</t>
  </si>
  <si>
    <t>c:\Windows\System32\en-US\services.exe.mui</t>
  </si>
  <si>
    <t>c:\Windows\System32\en-US\serwvdrv.dll.mui</t>
  </si>
  <si>
    <t>c:\Windows\System32\en-US\sessenv.dll.mui</t>
  </si>
  <si>
    <t>c:\Windows\System32\en-US\sethc.exe.mui</t>
  </si>
  <si>
    <t>c:\Windows\System32\en-US\setspn.exe.mui</t>
  </si>
  <si>
    <t>c:\Windows\System32\en-US\setupapi.dll.mui</t>
  </si>
  <si>
    <t>c:\Windows\System32\en-US\setupcl.exe.mui</t>
  </si>
  <si>
    <t>c:\Windows\System32\en-US\setupcln.dll.mui</t>
  </si>
  <si>
    <t>c:\Windows\System32\en-US\setupetw.dll.mui</t>
  </si>
  <si>
    <t>c:\Windows\System32\en-US\setupSNK.exe.mui</t>
  </si>
  <si>
    <t>c:\Windows\System32\en-US\setupugc.exe.mui</t>
  </si>
  <si>
    <t>c:\Windows\System32\en-US\setx.exe.mui</t>
  </si>
  <si>
    <t>c:\Windows\System32\en-US\sfc.exe.mui</t>
  </si>
  <si>
    <t>c:\Windows\System32\en-US\shadow.exe.mui</t>
  </si>
  <si>
    <t>c:\Windows\System32\en-US\sharemediacpl.dll.mui</t>
  </si>
  <si>
    <t>c:\Windows\System32\en-US\shdocvw.dll.mui</t>
  </si>
  <si>
    <t>c:\Windows\System32\en-US\shell32.dll.mui</t>
  </si>
  <si>
    <t>c:\Windows\System32\en-US\shellstyle.dll.mui</t>
  </si>
  <si>
    <t>c:\Windows\System32\en-US\shgina.dll.mui</t>
  </si>
  <si>
    <t>c:\Windows\System32\en-US\shimgvw.dll.mui</t>
  </si>
  <si>
    <t>c:\Windows\System32\en-US\shlwapi.dll.mui</t>
  </si>
  <si>
    <t>c:\Windows\System32\en-US\shrpubw.exe.mui</t>
  </si>
  <si>
    <t>c:\Windows\System32\en-US\shsvcs.dll.mui</t>
  </si>
  <si>
    <t>c:\Windows\System32\en-US\shutdown.exe.mui</t>
  </si>
  <si>
    <t>c:\Windows\System32\en-US\shwebsvc.dll.mui</t>
  </si>
  <si>
    <t>c:\Windows\System32\en-US\sigverif.exe.mui</t>
  </si>
  <si>
    <t>c:\Windows\System32\en-US\slc.dll.mui</t>
  </si>
  <si>
    <t>c:\Windows\System32\en-US\slcext.dll.mui</t>
  </si>
  <si>
    <t>c:\Windows\System32\en-US\slui.exe.mui</t>
  </si>
  <si>
    <t>c:\Windows\System32\en-US\SmartcardCredentialProvider.dll.mui</t>
  </si>
  <si>
    <t>c:\Windows\System32\en-US\SMBHelperClass.dll.mui</t>
  </si>
  <si>
    <t>c:\Windows\System32\en-US\SmiEngine.dll.mui</t>
  </si>
  <si>
    <t>c:\Windows\System32\en-US\smss.exe.mui</t>
  </si>
  <si>
    <t>c:\Windows\System32\en-US\sndvol.exe.mui</t>
  </si>
  <si>
    <t>c:\Windows\System32\en-US\sndvolsso.dll.mui</t>
  </si>
  <si>
    <t>c:\Windows\System32\en-US\SnippingTool.exe.mui</t>
  </si>
  <si>
    <t>c:\Windows\System32\en-US\snmptrap.exe.mui</t>
  </si>
  <si>
    <t>c:\Windows\System32\en-US\sntsearch.dll.mui</t>
  </si>
  <si>
    <t>c:\Windows\System32\en-US\SODPPLM2.DLL.mui</t>
  </si>
  <si>
    <t>c:\Windows\System32\en-US\softkbd.dll.mui</t>
  </si>
  <si>
    <t>c:\Windows\System32\en-US\sort.exe.mui</t>
  </si>
  <si>
    <t>c:\Windows\System32\en-US\SoundRecorder.exe.mui</t>
  </si>
  <si>
    <t>c:\Windows\System32\en-US\spcmsg.dll.mui</t>
  </si>
  <si>
    <t>c:\Windows\System32\en-US\sperror.dll.mui</t>
  </si>
  <si>
    <t>c:\Windows\System32\en-US\spoolsv.exe.mui</t>
  </si>
  <si>
    <t>c:\Windows\System32\en-US\spp.dll.mui</t>
  </si>
  <si>
    <t>c:\Windows\System32\en-US\sppc.dll.mui</t>
  </si>
  <si>
    <t>c:\Windows\System32\en-US\sppcc.dll.mui</t>
  </si>
  <si>
    <t>c:\Windows\System32\en-US\sppcext.dll.mui</t>
  </si>
  <si>
    <t>c:\Windows\System32\en-US\sppcomapi.dll.mui</t>
  </si>
  <si>
    <t>c:\Windows\System32\en-US\sppcommdlg.dll.mui</t>
  </si>
  <si>
    <t>c:\Windows\System32\en-US\sppnp.dll.mui</t>
  </si>
  <si>
    <t>c:\Windows\System32\en-US\sppsvc.exe.mui</t>
  </si>
  <si>
    <t>c:\Windows\System32\en-US\sppuinotify.dll.mui</t>
  </si>
  <si>
    <t>c:\Windows\System32\en-US\spwizres.dll.mui</t>
  </si>
  <si>
    <t>c:\Windows\System32\en-US\spwizui.dll.mui</t>
  </si>
  <si>
    <t>c:\Windows\System32\en-US\sqlsrv32.rll.mui</t>
  </si>
  <si>
    <t>c:\Windows\System32\en-US\srchadmin.dll.mui</t>
  </si>
  <si>
    <t>c:\Windows\System32\en-US\srcore.dll.mui</t>
  </si>
  <si>
    <t>c:\Windows\System32\en-US\SrpUxNativeSnapIn.dll.mui</t>
  </si>
  <si>
    <t>c:\Windows\System32\en-US\srrstr.dll.mui</t>
  </si>
  <si>
    <t>c:\Windows\System32\en-US\srvsvc.dll.mui</t>
  </si>
  <si>
    <t>c:\Windows\System32\en-US\sscore.dll.mui</t>
  </si>
  <si>
    <t>c:\Windows\System32\en-US\ssdpsrv.dll.mui</t>
  </si>
  <si>
    <t>c:\Windows\System32\en-US\ssText3d.scr.mui</t>
  </si>
  <si>
    <t>c:\Windows\System32\en-US\sstpsvc.dll.mui</t>
  </si>
  <si>
    <t>c:\Windows\System32\en-US\sti.dll.mui</t>
  </si>
  <si>
    <t>c:\Windows\System32\en-US\StikyNot.exe.mui</t>
  </si>
  <si>
    <t>c:\Windows\System32\en-US\sti_ci.dll.mui</t>
  </si>
  <si>
    <t>c:\Windows\System32\en-US\stobject.dll.mui</t>
  </si>
  <si>
    <t>c:\Windows\System32\en-US\StorageContextHandler.dll.mui</t>
  </si>
  <si>
    <t>c:\Windows\System32\en-US\Storprop.dll.mui</t>
  </si>
  <si>
    <t>c:\Windows\System32\en-US\subst.exe.mui</t>
  </si>
  <si>
    <t>c:\Windows\System32\en-US\sud.dll.mui</t>
  </si>
  <si>
    <t>c:\Windows\System32\en-US\svchost.exe.mui</t>
  </si>
  <si>
    <t>c:\Windows\System32\en-US\swprv.dll.mui</t>
  </si>
  <si>
    <t>c:\Windows\System32\en-US\sxproxy.dll.mui</t>
  </si>
  <si>
    <t>c:\Windows\System32\en-US\sxs.dll.mui</t>
  </si>
  <si>
    <t>c:\Windows\System32\en-US\sxstrace.exe.mui</t>
  </si>
  <si>
    <t>c:\Windows\System32\en-US\SyncCenter.dll.mui</t>
  </si>
  <si>
    <t>c:\Windows\System32\en-US\SyncInfrastructure.dll.mui</t>
  </si>
  <si>
    <t>c:\Windows\System32\en-US\syncreg.dll.mui</t>
  </si>
  <si>
    <t>c:\Windows\System32\en-US\syncui.dll.mui</t>
  </si>
  <si>
    <t>c:\Windows\System32\en-US\sysclass.dll.mui</t>
  </si>
  <si>
    <t>c:\Windows\System32\en-US\sysdm.cpl.mui</t>
  </si>
  <si>
    <t>c:\Windows\System32\en-US\SysFxUI.dll.mui</t>
  </si>
  <si>
    <t>c:\Windows\System32\en-US\syskey.exe.mui</t>
  </si>
  <si>
    <t>c:\Windows\System32\en-US\sysmain.dll.mui</t>
  </si>
  <si>
    <t>c:\Windows\System32\en-US\sysmon.ocx.mui</t>
  </si>
  <si>
    <t>c:\Windows\System32\en-US\systemcpl.dll.mui</t>
  </si>
  <si>
    <t>c:\Windows\System32\en-US\systeminfo.exe.mui</t>
  </si>
  <si>
    <t>c:\Windows\System32\en-US\SystemPropertiesAdvanced.exe.mui</t>
  </si>
  <si>
    <t>c:\Windows\System32\en-US\SystemPropertiesComputerName.exe.mui</t>
  </si>
  <si>
    <t>c:\Windows\System32\en-US\SystemPropertiesDataExecutionPrevention.exe.mui</t>
  </si>
  <si>
    <t>c:\Windows\System32\en-US\SystemPropertiesHardware.exe.mui</t>
  </si>
  <si>
    <t>c:\Windows\System32\en-US\SystemPropertiesPerformance.exe.mui</t>
  </si>
  <si>
    <t>c:\Windows\System32\en-US\SystemPropertiesProtection.exe.mui</t>
  </si>
  <si>
    <t>c:\Windows\System32\en-US\SystemPropertiesRemote.exe.mui</t>
  </si>
  <si>
    <t>c:\Windows\System32\en-US\Tabbtn.dll.mui</t>
  </si>
  <si>
    <t>c:\Windows\System32\en-US\tabcal.exe.mui</t>
  </si>
  <si>
    <t>c:\Windows\System32\en-US\TabletPC.cpl.mui</t>
  </si>
  <si>
    <t>c:\Windows\System32\en-US\TabSvc.dll.mui</t>
  </si>
  <si>
    <t>c:\Windows\System32\en-US\takeown.exe.mui</t>
  </si>
  <si>
    <t>c:\Windows\System32\en-US\tapi3.dll.mui</t>
  </si>
  <si>
    <t>c:\Windows\System32\en-US\tapi32.dll.mui</t>
  </si>
  <si>
    <t>c:\Windows\System32\en-US\tapisrv.dll.mui</t>
  </si>
  <si>
    <t>c:\Windows\System32\en-US\tapiui.dll.mui</t>
  </si>
  <si>
    <t>c:\Windows\System32\en-US\taskbarcpl.dll.mui</t>
  </si>
  <si>
    <t>c:\Windows\System32\en-US\taskcomp.dll.mui</t>
  </si>
  <si>
    <t>c:\Windows\System32\en-US\TaskEng.exe.mui</t>
  </si>
  <si>
    <t>c:\Windows\System32\en-US\taskhost.exe.mui</t>
  </si>
  <si>
    <t>c:\Windows\System32\en-US\taskkill.exe.mui</t>
  </si>
  <si>
    <t>c:\Windows\System32\en-US\tasklist.exe.mui</t>
  </si>
  <si>
    <t>c:\Windows\System32\en-US\taskmgr.exe.mui</t>
  </si>
  <si>
    <t>c:\Windows\System32\en-US\taskschd.dll.mui</t>
  </si>
  <si>
    <t>c:\Windows\System32\en-US\tbssvc.dll.mui</t>
  </si>
  <si>
    <t>c:\Windows\System32\en-US\tcmsetup.exe.mui</t>
  </si>
  <si>
    <t>c:\Windows\System32\en-US\tcpipcfg.dll.mui</t>
  </si>
  <si>
    <t>c:\Windows\System32\en-US\TCPMON.dll.mui</t>
  </si>
  <si>
    <t>c:\Windows\System32\en-US\TCPMonUI.dll.mui</t>
  </si>
  <si>
    <t>c:\Windows\System32\en-US\tdh.dll.mui</t>
  </si>
  <si>
    <t>c:\Windows\System32\en-US\telephon.cpl.mui</t>
  </si>
  <si>
    <t>c:\Windows\System32\en-US\termmgr.dll.mui</t>
  </si>
  <si>
    <t>c:\Windows\System32\en-US\termsrv.dll.mui</t>
  </si>
  <si>
    <t>c:\Windows\System32\en-US\themecpl.dll.mui</t>
  </si>
  <si>
    <t>c:\Windows\System32\en-US\themeservice.dll.mui</t>
  </si>
  <si>
    <t>c:\Windows\System32\en-US\themeui.dll.mui</t>
  </si>
  <si>
    <t>c:\Windows\System32\en-US\thumbcache.dll.mui</t>
  </si>
  <si>
    <t>c:\Windows\System32\en-US\timedate.cpl.mui</t>
  </si>
  <si>
    <t>c:\Windows\System32\en-US\timeout.exe.mui</t>
  </si>
  <si>
    <t>c:\Windows\System32\en-US\tpmcompc.dll.mui</t>
  </si>
  <si>
    <t>c:\Windows\System32\en-US\TpmInit.exe.mui</t>
  </si>
  <si>
    <t>c:\Windows\System32\en-US\tquery.dll.mui</t>
  </si>
  <si>
    <t>c:\Windows\System32\en-US\tracerpt.exe.mui</t>
  </si>
  <si>
    <t>c:\Windows\System32\en-US\tracert.exe.mui</t>
  </si>
  <si>
    <t>c:\Windows\System32\en-US\trkwks.dll.mui</t>
  </si>
  <si>
    <t>c:\Windows\System32\en-US\tscfgwmi.dll.mui</t>
  </si>
  <si>
    <t>c:\Windows\System32\en-US\tscon.exe.mui</t>
  </si>
  <si>
    <t>c:\Windows\System32\en-US\tsdiscon.exe.mui</t>
  </si>
  <si>
    <t>c:\Windows\System32\en-US\tsgqec.dll.mui</t>
  </si>
  <si>
    <t>c:\Windows\System32\en-US\tskill.exe.mui</t>
  </si>
  <si>
    <t>c:\Windows\System32\en-US\tsmf.dll.mui</t>
  </si>
  <si>
    <t>c:\Windows\System32\en-US\TSTheme.exe.mui</t>
  </si>
  <si>
    <t>c:\Windows\System32\en-US\TSWorkspace.dll.mui</t>
  </si>
  <si>
    <t>c:\Windows\System32\en-US\tvratings.dll.mui</t>
  </si>
  <si>
    <t>c:\Windows\System32\en-US\twext.dll.mui</t>
  </si>
  <si>
    <t>c:\Windows\System32\en-US\typeperf.exe.mui</t>
  </si>
  <si>
    <t>c:\Windows\System32\en-US\tzres.dll.mui</t>
  </si>
  <si>
    <t>c:\Windows\System32\en-US\tzutil.exe.mui</t>
  </si>
  <si>
    <t>c:\Windows\System32\en-US\ubpm.dll.mui</t>
  </si>
  <si>
    <t>c:\Windows\System32\en-US\ucmhc.dll.mui</t>
  </si>
  <si>
    <t>c:\Windows\System32\en-US\uDWM.dll.mui</t>
  </si>
  <si>
    <t>c:\Windows\System32\en-US\ui0detect.exe.mui</t>
  </si>
  <si>
    <t>c:\Windows\System32\en-US\UIAnimation.dll.mui</t>
  </si>
  <si>
    <t>c:\Windows\System32\en-US\UIAutomationCore.dll.mui</t>
  </si>
  <si>
    <t>c:\Windows\System32\en-US\uicom.dll.mui</t>
  </si>
  <si>
    <t>c:\Windows\System32\en-US\UIHub.dll.mui</t>
  </si>
  <si>
    <t>c:\Windows\System32\en-US\UIRibbon.dll.mui</t>
  </si>
  <si>
    <t>c:\Windows\System32\en-US\ulib.dll.mui</t>
  </si>
  <si>
    <t>c:\Windows\System32\en-US\umpnpmgr.dll.mui</t>
  </si>
  <si>
    <t>c:\Windows\System32\en-US\umpo.dll.mui</t>
  </si>
  <si>
    <t>c:\Windows\System32\en-US\umrdp.dll.mui</t>
  </si>
  <si>
    <t>c:\Windows\System32\en-US\unimdm.tsp.mui</t>
  </si>
  <si>
    <t>c:\Windows\System32\en-US\unimdmat.dll.mui</t>
  </si>
  <si>
    <t>c:\Windows\System32\en-US\unlodctr.exe.mui</t>
  </si>
  <si>
    <t>c:\Windows\System32\en-US\unregmp2.exe.mui</t>
  </si>
  <si>
    <t>c:\Windows\System32\en-US\upnp.dll.mui</t>
  </si>
  <si>
    <t>c:\Windows\System32\en-US\upnphost.dll.mui</t>
  </si>
  <si>
    <t>c:\Windows\System32\en-US\urlmon.dll.mui</t>
  </si>
  <si>
    <t>c:\Windows\System32\en-US\usbceip.dll.mui</t>
  </si>
  <si>
    <t>c:\Windows\System32\en-US\usbmon.dll.mui</t>
  </si>
  <si>
    <t>c:\Windows\System32\en-US\usbperf.dll.mui</t>
  </si>
  <si>
    <t>c:\Windows\System32\en-US\usbui.dll.mui</t>
  </si>
  <si>
    <t>c:\Windows\System32\en-US\user32.dll.mui</t>
  </si>
  <si>
    <t>c:\Windows\System32\en-US\UserAccountControlSettings.dll.mui</t>
  </si>
  <si>
    <t>c:\Windows\System32\en-US\usercpl.dll.mui</t>
  </si>
  <si>
    <t>c:\Windows\System32\en-US\userenv.dll.mui</t>
  </si>
  <si>
    <t>c:\Windows\System32\en-US\userinit.exe.mui</t>
  </si>
  <si>
    <t>c:\Windows\System32\en-US\usk.rs.mui</t>
  </si>
  <si>
    <t>c:\Windows\System32\en-US\utildll.dll.mui</t>
  </si>
  <si>
    <t>c:\Windows\System32\en-US\Utilman.exe.mui</t>
  </si>
  <si>
    <t>c:\Windows\System32\en-US\uxtheme.dll.mui</t>
  </si>
  <si>
    <t>c:\Windows\System32\en-US\VAN.dll.mui</t>
  </si>
  <si>
    <t>c:\Windows\System32\en-US\Vault.dll.mui</t>
  </si>
  <si>
    <t>c:\Windows\System32\en-US\VaultCmd.exe.mui</t>
  </si>
  <si>
    <t>c:\Windows\System32\en-US\VaultCredProvider.dll.mui</t>
  </si>
  <si>
    <t>c:\Windows\System32\en-US\vaultsvc.dll.mui</t>
  </si>
  <si>
    <t>c:\Windows\System32\en-US\VaultSysUi.exe.mui</t>
  </si>
  <si>
    <t>c:\Windows\System32\en-US\vbscript.dll.mui</t>
  </si>
  <si>
    <t>c:\Windows\System32\en-US\vds.exe.mui</t>
  </si>
  <si>
    <t>c:\Windows\System32\en-US\vdsbas.dll.mui</t>
  </si>
  <si>
    <t>c:\Windows\System32\en-US\vdsdyn.dll.mui</t>
  </si>
  <si>
    <t>c:\Windows\System32\en-US\vdsutil.dll.mui</t>
  </si>
  <si>
    <t>c:\Windows\System32\en-US\vdsvd.dll.mui</t>
  </si>
  <si>
    <t>c:\Windows\System32\en-US\verifier.exe.mui</t>
  </si>
  <si>
    <t>c:\Windows\System32\en-US\vfwwdm32.dll.mui</t>
  </si>
  <si>
    <t>c:\Windows\System32\en-US\vssadmin.exe.mui</t>
  </si>
  <si>
    <t>c:\Windows\System32\en-US\vsstrace.dll.mui</t>
  </si>
  <si>
    <t>c:\Windows\System32\en-US\VSSVC.exe.mui</t>
  </si>
  <si>
    <t>c:\Windows\System32\en-US\w32time.dll.mui</t>
  </si>
  <si>
    <t>c:\Windows\System32\en-US\w32tm.exe.mui</t>
  </si>
  <si>
    <t>c:\Windows\System32\en-US\WABSyncProvider.dll.mui</t>
  </si>
  <si>
    <t>c:\Windows\System32\en-US\waitfor.exe.mui</t>
  </si>
  <si>
    <t>c:\Windows\System32\en-US\wavemsp.dll.mui</t>
  </si>
  <si>
    <t>c:\Windows\System32\en-US\wbadmin.exe.mui</t>
  </si>
  <si>
    <t>c:\Windows\System32\en-US\wbengine.exe.mui</t>
  </si>
  <si>
    <t>c:\Windows\System32\en-US\wbiosrvc.dll.mui</t>
  </si>
  <si>
    <t>c:\Windows\System32\en-US\wcncsvc.dll.mui</t>
  </si>
  <si>
    <t>c:\Windows\System32\en-US\WcnNetsh.dll.mui</t>
  </si>
  <si>
    <t>c:\Windows\System32\en-US\wcnwiz.dll.mui</t>
  </si>
  <si>
    <t>c:\Windows\System32\en-US\WcsPlugInService.dll.mui</t>
  </si>
  <si>
    <t>c:\Windows\System32\en-US\wdc.dll.mui</t>
  </si>
  <si>
    <t>c:\Windows\System32\en-US\wdi.dll.mui</t>
  </si>
  <si>
    <t>c:\Windows\System32\en-US\wdmaud.drv.mui</t>
  </si>
  <si>
    <t>c:\Windows\System32\en-US\WEB.rs.mui</t>
  </si>
  <si>
    <t>c:\Windows\System32\en-US\webcheck.dll.mui</t>
  </si>
  <si>
    <t>c:\Windows\System32\en-US\webclnt.dll.mui</t>
  </si>
  <si>
    <t>c:\Windows\System32\en-US\webio.dll.mui</t>
  </si>
  <si>
    <t>c:\Windows\System32\en-US\webservices.dll.mui</t>
  </si>
  <si>
    <t>c:\Windows\System32\en-US\wecsvc.dll.mui</t>
  </si>
  <si>
    <t>c:\Windows\System32\en-US\wecutil.exe.mui</t>
  </si>
  <si>
    <t>c:\Windows\System32\en-US\wer.dll.mui</t>
  </si>
  <si>
    <t>c:\Windows\System32\en-US\werconcpl.dll.mui</t>
  </si>
  <si>
    <t>c:\Windows\System32\en-US\wercplsupport.dll.mui</t>
  </si>
  <si>
    <t>c:\Windows\System32\en-US\WerFault.exe.mui</t>
  </si>
  <si>
    <t>c:\Windows\System32\en-US\WerFaultSecure.exe.mui</t>
  </si>
  <si>
    <t>c:\Windows\System32\en-US\wersvc.dll.mui</t>
  </si>
  <si>
    <t>c:\Windows\System32\en-US\werui.dll.mui</t>
  </si>
  <si>
    <t>c:\Windows\System32\en-US\wevtapi.dll.mui</t>
  </si>
  <si>
    <t>c:\Windows\System32\en-US\wevtfwd.dll.mui</t>
  </si>
  <si>
    <t>c:\Windows\System32\en-US\wevtsvc.dll.mui</t>
  </si>
  <si>
    <t>c:\Windows\System32\en-US\wevtutil.exe.mui</t>
  </si>
  <si>
    <t>c:\Windows\System32\en-US\wextract.exe.mui</t>
  </si>
  <si>
    <t>c:\Windows\System32\en-US\WfHC.dll.mui</t>
  </si>
  <si>
    <t>c:\Windows\System32\en-US\WFSR.dll.mui</t>
  </si>
  <si>
    <t>c:\Windows\System32\en-US\whealogr.dll.mui</t>
  </si>
  <si>
    <t>c:\Windows\System32\en-US\where.exe.mui</t>
  </si>
  <si>
    <t>c:\Windows\System32\en-US\whhelper.dll.mui</t>
  </si>
  <si>
    <t>c:\Windows\System32\en-US\whoami.exe.mui</t>
  </si>
  <si>
    <t>c:\Windows\System32\en-US\wiaacmgr.exe.mui</t>
  </si>
  <si>
    <t>c:\Windows\System32\en-US\wiaaut.dll.mui</t>
  </si>
  <si>
    <t>c:\Windows\System32\en-US\wiadefui.dll.mui</t>
  </si>
  <si>
    <t>c:\Windows\System32\en-US\wiadss.dll.mui</t>
  </si>
  <si>
    <t>c:\Windows\System32\en-US\wiafbdrv.dll.mui</t>
  </si>
  <si>
    <t>c:\Windows\System32\en-US\wiascanprofiles.dll.mui</t>
  </si>
  <si>
    <t>c:\Windows\System32\en-US\wiaservc.dll.mui</t>
  </si>
  <si>
    <t>c:\Windows\System32\en-US\wiashext.dll.mui</t>
  </si>
  <si>
    <t>c:\Windows\System32\en-US\wiavideo.dll.mui</t>
  </si>
  <si>
    <t>c:\Windows\System32\en-US\wimgapi.dll.mui</t>
  </si>
  <si>
    <t>c:\Windows\System32\en-US\win32k.sys.mui</t>
  </si>
  <si>
    <t>c:\Windows\System32\en-US\win32spl.dll.mui</t>
  </si>
  <si>
    <t>c:\Windows\System32\en-US\winbio.dll.mui</t>
  </si>
  <si>
    <t>c:\Windows\System32\en-US\wincredprovider.dll.mui</t>
  </si>
  <si>
    <t>c:\Windows\System32\en-US\windowsanytimeupgradeResults.exe.mui</t>
  </si>
  <si>
    <t>c:\Windows\System32\en-US\winethc.dll.mui</t>
  </si>
  <si>
    <t>c:\Windows\System32\en-US\winhttp.dll.mui</t>
  </si>
  <si>
    <t>c:\Windows\System32\en-US\wininet.dll.mui</t>
  </si>
  <si>
    <t>c:\Windows\System32\en-US\wininit.exe.mui</t>
  </si>
  <si>
    <t>c:\Windows\System32\en-US\winload.exe.mui</t>
  </si>
  <si>
    <t>c:\Windows\System32\en-US\winlogon.exe.mui</t>
  </si>
  <si>
    <t>c:\Windows\System32\en-US\winmm.dll.mui</t>
  </si>
  <si>
    <t>c:\Windows\System32\en-US\winresume.exe.mui</t>
  </si>
  <si>
    <t>c:\Windows\System32\en-US\Winrs.exe.mui</t>
  </si>
  <si>
    <t>c:\Windows\System32\en-US\WinSAT.exe.mui</t>
  </si>
  <si>
    <t>c:\Windows\System32\en-US\WinSATAPI.dll.mui</t>
  </si>
  <si>
    <t>c:\Windows\System32\en-US\WinSCard.dll.mui</t>
  </si>
  <si>
    <t>c:\Windows\System32\en-US\winsockhc.dll.mui</t>
  </si>
  <si>
    <t>c:\Windows\System32\en-US\winspool.drv.mui</t>
  </si>
  <si>
    <t>c:\Windows\System32\en-US\winsrv.dll.mui</t>
  </si>
  <si>
    <t>c:\Windows\System32\en-US\WinSync.rll.mui</t>
  </si>
  <si>
    <t>c:\Windows\System32\en-US\WinSyncMetastore.rll.mui</t>
  </si>
  <si>
    <t>c:\Windows\System32\en-US\WinSyncProviders.rll.mui</t>
  </si>
  <si>
    <t>c:\Windows\System32\en-US\winver.exe.mui</t>
  </si>
  <si>
    <t>c:\Windows\System32\en-US\wisptis.exe.mui</t>
  </si>
  <si>
    <t>c:\Windows\System32\en-US\wksprt.exe.mui</t>
  </si>
  <si>
    <t>c:\Windows\System32\en-US\wkssvc.dll.mui</t>
  </si>
  <si>
    <t>c:\Windows\System32\en-US\wlanapi.dll.mui</t>
  </si>
  <si>
    <t>c:\Windows\System32\en-US\wlancfg.dll.mui</t>
  </si>
  <si>
    <t>c:\Windows\System32\en-US\WLanConn.dll.mui</t>
  </si>
  <si>
    <t>c:\Windows\System32\en-US\wlandlg.dll.mui</t>
  </si>
  <si>
    <t>c:\Windows\System32\en-US\wlanext.exe.mui</t>
  </si>
  <si>
    <t>c:\Windows\System32\en-US\wlangpui.dll.mui</t>
  </si>
  <si>
    <t>c:\Windows\System32\en-US\WLanHC.dll.mui</t>
  </si>
  <si>
    <t>c:\Windows\System32\en-US\wlanmm.dll.mui</t>
  </si>
  <si>
    <t>c:\Windows\System32\en-US\wlanpref.dll.mui</t>
  </si>
  <si>
    <t>c:\Windows\System32\en-US\wlansvc.dll.mui</t>
  </si>
  <si>
    <t>c:\Windows\System32\en-US\wlanui.dll.mui</t>
  </si>
  <si>
    <t>c:\Windows\System32\en-US\wlanutil.dll.mui</t>
  </si>
  <si>
    <t>c:\Windows\System32\en-US\wldap32.dll.mui</t>
  </si>
  <si>
    <t>c:\Windows\System32\en-US\wlgpclnt.dll.mui</t>
  </si>
  <si>
    <t>c:\Windows\System32\en-US\wmerror.dll.mui</t>
  </si>
  <si>
    <t>c:\Windows\System32\en-US\wmidx.dll.mui</t>
  </si>
  <si>
    <t>c:\Windows\System32\en-US\wmiprop.dll.mui</t>
  </si>
  <si>
    <t>c:\Windows\System32\en-US\wmpdui.dll.mui</t>
  </si>
  <si>
    <t>c:\Windows\System32\en-US\WMPhoto.dll.mui</t>
  </si>
  <si>
    <t>c:\Windows\System32\en-US\wmploc.DLL.mui</t>
  </si>
  <si>
    <t>c:\Windows\System32\en-US\wmpshell.dll.mui</t>
  </si>
  <si>
    <t>c:\Windows\System32\en-US\Wpc.dll.mui</t>
  </si>
  <si>
    <t>c:\Windows\System32\en-US\wpcao.dll.mui</t>
  </si>
  <si>
    <t>c:\Windows\System32\en-US\wpccpl.dll.mui</t>
  </si>
  <si>
    <t>c:\Windows\System32\en-US\wpcmig.dll.mui</t>
  </si>
  <si>
    <t>c:\Windows\System32\en-US\wpcsvc.dll.mui</t>
  </si>
  <si>
    <t>c:\Windows\System32\en-US\wpcumi.dll.mui</t>
  </si>
  <si>
    <t>c:\Windows\System32\en-US\WpdBusEnum.dll.mui</t>
  </si>
  <si>
    <t>c:\Windows\System32\en-US\wpdshext.dll.mui</t>
  </si>
  <si>
    <t>c:\Windows\System32\en-US\WPDShextAutoplay.exe.mui</t>
  </si>
  <si>
    <t>c:\Windows\System32\en-US\WPDSp.dll.mui</t>
  </si>
  <si>
    <t>c:\Windows\System32\en-US\wpdwcn.dll.mui</t>
  </si>
  <si>
    <t>c:\Windows\System32\en-US\wpd_ci.dll.mui</t>
  </si>
  <si>
    <t>c:\Windows\System32\en-US\wpnpinst.exe.mui</t>
  </si>
  <si>
    <t>c:\Windows\System32\en-US\ws2_32.dll.mui</t>
  </si>
  <si>
    <t>c:\Windows\System32\en-US\wscript.exe.mui</t>
  </si>
  <si>
    <t>c:\Windows\System32\en-US\wscsvc.dll.mui</t>
  </si>
  <si>
    <t>c:\Windows\System32\en-US\wscui.cpl.mui</t>
  </si>
  <si>
    <t>c:\Windows\System32\en-US\wsdapi.dll.mui</t>
  </si>
  <si>
    <t>c:\Windows\System32\en-US\WSDMon.dll.mui</t>
  </si>
  <si>
    <t>c:\Windows\System32\en-US\WSDScDrv.dll.mui</t>
  </si>
  <si>
    <t>c:\Windows\System32\en-US\wsecedit.dll.mui</t>
  </si>
  <si>
    <t>c:\Windows\System32\en-US\wsepno.dll.mui</t>
  </si>
  <si>
    <t>c:\Windows\System32\en-US\wshelper.dll.mui</t>
  </si>
  <si>
    <t>c:\Windows\System32\en-US\wshext.dll.mui</t>
  </si>
  <si>
    <t>c:\Windows\System32\en-US\wship6.dll.mui</t>
  </si>
  <si>
    <t>c:\Windows\System32\en-US\wshom.ocx.mui</t>
  </si>
  <si>
    <t>c:\Windows\System32\en-US\wshqos.dll.mui</t>
  </si>
  <si>
    <t>c:\Windows\System32\en-US\wshrm.dll.mui</t>
  </si>
  <si>
    <t>c:\Windows\System32\en-US\wshtcpip.dll.mui</t>
  </si>
  <si>
    <t>c:\Windows\System32\en-US\WsmRes.dll.mui</t>
  </si>
  <si>
    <t>c:\Windows\System32\en-US\WsmSvc.dll.mui</t>
  </si>
  <si>
    <t>c:\Windows\System32\en-US\wsock32.dll.mui</t>
  </si>
  <si>
    <t>c:\Windows\System32\en-US\wsqmcons.exe.mui</t>
  </si>
  <si>
    <t>c:\Windows\System32\en-US\wuapi.dll.mui</t>
  </si>
  <si>
    <t>c:\Windows\System32\en-US\wuaueng.dll.mui</t>
  </si>
  <si>
    <t>c:\Windows\System32\en-US\wucltux.dll.mui</t>
  </si>
  <si>
    <t>c:\Windows\System32\en-US\WUDFHost.exe.mui</t>
  </si>
  <si>
    <t>c:\Windows\System32\en-US\wudfplatform.dll.mui</t>
  </si>
  <si>
    <t>c:\Windows\System32\en-US\wudfsvc.dll.mui</t>
  </si>
  <si>
    <t>c:\Windows\System32\en-US\wusa.exe.mui</t>
  </si>
  <si>
    <t>c:\Windows\System32\en-US\wvc.dll.mui</t>
  </si>
  <si>
    <t>c:\Windows\System32\en-US\wwanadvui.dll.mui</t>
  </si>
  <si>
    <t>c:\Windows\System32\en-US\wwancfg.dll.mui</t>
  </si>
  <si>
    <t>c:\Windows\System32\en-US\wwanconn.dll.mui</t>
  </si>
  <si>
    <t>c:\Windows\System32\en-US\WWanHC.dll.mui</t>
  </si>
  <si>
    <t>c:\Windows\System32\en-US\WWanMM.dll.mui</t>
  </si>
  <si>
    <t>c:\Windows\System32\en-US\Wwanpref.dll.mui</t>
  </si>
  <si>
    <t>c:\Windows\System32\en-US\wwansvc.dll.mui</t>
  </si>
  <si>
    <t>c:\Windows\System32\en-US\wzcdlg.dll.mui</t>
  </si>
  <si>
    <t>c:\Windows\System32\en-US\XInput9_1_0.dll.mui</t>
  </si>
  <si>
    <t>c:\Windows\System32\en-US\xlog.exe.mui</t>
  </si>
  <si>
    <t>c:\Windows\System32\en-US\xmlfilter.dll.mui</t>
  </si>
  <si>
    <t>c:\Windows\System32\en-US\xpsfilt.dll.mui</t>
  </si>
  <si>
    <t>c:\Windows\System32\en-US\xpsrchvw.exe.mui</t>
  </si>
  <si>
    <t>c:\Windows\System32\en-US\xpsshhdr.dll.mui</t>
  </si>
  <si>
    <t>c:\Windows\System32\en-US\xrWCbgnd.dll.mui</t>
  </si>
  <si>
    <t>c:\Windows\System32\en-US\xrWCtmg2.dll.mui</t>
  </si>
  <si>
    <t>c:\Windows\System32\en-US\xrWPcoin.dll.mui</t>
  </si>
  <si>
    <t>c:\Windows\System32\en-US\xrWPcpl.dll.mui</t>
  </si>
  <si>
    <t>c:\Windows\System32\en-US\xrWPcpst.dll.mui</t>
  </si>
  <si>
    <t>c:\Windows\System32\en-US\xrWPusd.dll.mui</t>
  </si>
  <si>
    <t>c:\Windows\System32\en-US\xwizard.exe.mui</t>
  </si>
  <si>
    <t>c:\Windows\System32\en-US\xwizards.dll.mui</t>
  </si>
  <si>
    <t>c:\Windows\System32\en-US\xwtpdui.dll.mui</t>
  </si>
  <si>
    <t>c:\Windows\System32\en-US\xwtpw32.dll.mui</t>
  </si>
  <si>
    <t>c:\Windows\System32\en-US\zipfldr.dll.mui</t>
  </si>
  <si>
    <t>c:\Windows\System32\es-ES\cdosys.dll.mui</t>
  </si>
  <si>
    <t>c:\Windows\System32\es-ES\comctl32.dll.mui</t>
  </si>
  <si>
    <t>c:\Windows\System32\es-ES\comdlg32.dll.mui</t>
  </si>
  <si>
    <t>c:\Windows\System32\es-ES\fms.dll.mui</t>
  </si>
  <si>
    <t>c:\Windows\System32\es-ES\mlang.dll.mui</t>
  </si>
  <si>
    <t>c:\Windows\System32\es-ES\msimsg.dll.mui</t>
  </si>
  <si>
    <t>c:\Windows\System32\es-ES\msprivs.dll.mui</t>
  </si>
  <si>
    <t>c:\Windows\System32\et-EE\comctl32.dll.mui</t>
  </si>
  <si>
    <t>c:\Windows\System32\et-EE\comdlg32.dll.mui</t>
  </si>
  <si>
    <t>c:\Windows\System32\et-EE\fms.dll.mui</t>
  </si>
  <si>
    <t>c:\Windows\System32\et-EE\mlang.dll.mui</t>
  </si>
  <si>
    <t>c:\Windows\System32\et-EE\msimsg.dll.mui</t>
  </si>
  <si>
    <t>c:\Windows\System32\fi-FI\cdosys.dll.mui</t>
  </si>
  <si>
    <t>c:\Windows\System32\fi-FI\comctl32.dll.mui</t>
  </si>
  <si>
    <t>c:\Windows\System32\fi-FI\comdlg32.dll.mui</t>
  </si>
  <si>
    <t>c:\Windows\System32\fi-FI\fms.dll.mui</t>
  </si>
  <si>
    <t>c:\Windows\System32\fi-FI\mlang.dll.mui</t>
  </si>
  <si>
    <t>c:\Windows\System32\fi-FI\msimsg.dll.mui</t>
  </si>
  <si>
    <t>c:\Windows\System32\fi-FI\msprivs.dll.mui</t>
  </si>
  <si>
    <t>c:\Windows\System32\fr-FR\cdosys.dll.mui</t>
  </si>
  <si>
    <t>c:\Windows\System32\fr-FR\comctl32.dll.mui</t>
  </si>
  <si>
    <t>c:\Windows\System32\fr-FR\comdlg32.dll.mui</t>
  </si>
  <si>
    <t>c:\Windows\System32\fr-FR\fms.dll.mui</t>
  </si>
  <si>
    <t>c:\Windows\System32\fr-FR\mlang.dll.mui</t>
  </si>
  <si>
    <t>c:\Windows\System32\fr-FR\msimsg.dll.mui</t>
  </si>
  <si>
    <t>c:\Windows\System32\fr-FR\msprivs.dll.mui</t>
  </si>
  <si>
    <t>c:\Windows\System32\he-IL\cdosys.dll.mui</t>
  </si>
  <si>
    <t>c:\Windows\System32\he-IL\comctl32.dll.mui</t>
  </si>
  <si>
    <t>c:\Windows\System32\he-IL\comdlg32.dll.mui</t>
  </si>
  <si>
    <t>c:\Windows\System32\he-IL\fms.dll.mui</t>
  </si>
  <si>
    <t>c:\Windows\System32\he-IL\mlang.dll.mui</t>
  </si>
  <si>
    <t>c:\Windows\System32\he-IL\msimsg.dll.mui</t>
  </si>
  <si>
    <t>c:\Windows\System32\he-IL\msprivs.dll.mui</t>
  </si>
  <si>
    <t>c:\Windows\System32\hr-HR\comctl32.dll.mui</t>
  </si>
  <si>
    <t>c:\Windows\System32\hr-HR\comdlg32.dll.mui</t>
  </si>
  <si>
    <t>c:\Windows\System32\hr-HR\fms.dll.mui</t>
  </si>
  <si>
    <t>c:\Windows\System32\hr-HR\mlang.dll.mui</t>
  </si>
  <si>
    <t>c:\Windows\System32\hr-HR\msimsg.dll.mui</t>
  </si>
  <si>
    <t>c:\Windows\System32\hu-HU\cdosys.dll.mui</t>
  </si>
  <si>
    <t>c:\Windows\System32\hu-HU\comctl32.dll.mui</t>
  </si>
  <si>
    <t>c:\Windows\System32\hu-HU\comdlg32.dll.mui</t>
  </si>
  <si>
    <t>c:\Windows\System32\hu-HU\fms.dll.mui</t>
  </si>
  <si>
    <t>c:\Windows\System32\hu-HU\mlang.dll.mui</t>
  </si>
  <si>
    <t>c:\Windows\System32\hu-HU\msimsg.dll.mui</t>
  </si>
  <si>
    <t>c:\Windows\System32\hu-HU\msprivs.dll.mui</t>
  </si>
  <si>
    <t>c:\Windows\System32\IME\IMEJP10\IMJPAPI.DLL</t>
  </si>
  <si>
    <t>c:\Windows\System32\IME\IMEJP10\IMJPCD.DLL</t>
  </si>
  <si>
    <t>c:\Windows\System32\IME\IMEJP10\imjpcus.dll</t>
  </si>
  <si>
    <t>c:\Windows\System32\IME\IMEJP10\IMJPDADM.EXE</t>
  </si>
  <si>
    <t>c:\Windows\System32\IME\IMEJP10\IMJPDCT.EXE</t>
  </si>
  <si>
    <t>c:\Windows\System32\IME\IMEJP10\IMJPDCTP.DLL</t>
  </si>
  <si>
    <t>c:\Windows\System32\IME\IMEJP10\IMJPDSVR.EXE</t>
  </si>
  <si>
    <t>c:\Windows\System32\IME\IMEJP10\IMJPMGR.EXE</t>
  </si>
  <si>
    <t>c:\Windows\System32\IME\IMEJP10\imjppdmg.exe</t>
  </si>
  <si>
    <t>c:\Windows\System32\IME\IMEJP10\IMJPTIP.DLL</t>
  </si>
  <si>
    <t>c:\Windows\System32\IME\IMEJP10\IMJPUEX.EXE</t>
  </si>
  <si>
    <t>c:\Windows\System32\IME\IMEJP10\imjpuexc.exe</t>
  </si>
  <si>
    <t>c:\Windows\System32\IME\IMEJP10\imjputyc.dll</t>
  </si>
  <si>
    <t>c:\Windows\System32\IME\IMEJP10\APPLETS\IMJPCAC.DLL</t>
  </si>
  <si>
    <t>c:\Windows\System32\IME\IMEJP10\APPLETS\IMJPCLST.DLL</t>
  </si>
  <si>
    <t>c:\Windows\System32\IME\IMEJP10\APPLETS\IMJPKDIC.DLL</t>
  </si>
  <si>
    <t>c:\Windows\System32\IME\IMEJP10\APPLETS\IMJPSKF.DLL</t>
  </si>
  <si>
    <t>c:\Windows\System32\IME\IMEJP10\APPLETS\mshwjpnrIME.dll</t>
  </si>
  <si>
    <t>c:\Windows\System32\IME\imekr8\imkrapi.dll</t>
  </si>
  <si>
    <t>c:\Windows\System32\IME\imekr8\imkrtip.dll</t>
  </si>
  <si>
    <t>c:\Windows\System32\IME\imekr8\imkrudt.dll</t>
  </si>
  <si>
    <t>c:\Windows\System32\IME\imekr8\applets\imkrcac.dll</t>
  </si>
  <si>
    <t>c:\Windows\System32\IME\imekr8\applets\imkrskf.dll</t>
  </si>
  <si>
    <t>c:\Windows\System32\IME\imekr8\applets\mshwkorrIME.dll</t>
  </si>
  <si>
    <t>c:\Windows\System32\IME\imekr8\dicts\imkrhjd.dll</t>
  </si>
  <si>
    <t>c:\Windows\System32\IME\IMESC5\ImSCCfg.DLL</t>
  </si>
  <si>
    <t>c:\Windows\System32\IME\IMESC5\ImSCCore.dll</t>
  </si>
  <si>
    <t>c:\Windows\System32\IME\IMESC5\IMSCPROP.exe</t>
  </si>
  <si>
    <t>c:\Windows\System32\IME\IMESC5\IMSCTIP.dll</t>
  </si>
  <si>
    <t>c:\Windows\System32\IME\IMESC5\imscui.DLL</t>
  </si>
  <si>
    <t>c:\Windows\System32\IME\IMESC5\PMIGRATE.dll</t>
  </si>
  <si>
    <t>c:\Windows\System32\IME\IMESC5\applets\PINTLCSA.dll</t>
  </si>
  <si>
    <t>c:\Windows\System32\IME\IMETC10\IMTCCFG.DLL</t>
  </si>
  <si>
    <t>c:\Windows\System32\IME\IMETC10\IMTCCORE.DLL</t>
  </si>
  <si>
    <t>c:\Windows\System32\IME\IMETC10\IMTCPROP.exe</t>
  </si>
  <si>
    <t>c:\Windows\System32\IME\IMETC10\IMTCTIP.dll</t>
  </si>
  <si>
    <t>c:\Windows\System32\IME\IMETC10\imtcui.DLL</t>
  </si>
  <si>
    <t>c:\Windows\System32\IME\IMETC10\applets\IMTCCAC.dll</t>
  </si>
  <si>
    <t>c:\Windows\System32\IME\IMETC10\applets\IMTCDIC.dll</t>
  </si>
  <si>
    <t>c:\Windows\System32\IME\IMETC10\applets\IMTCSKF.dll</t>
  </si>
  <si>
    <t>c:\Windows\System32\IME\IMETC10\applets\MSHWCHTRIME.dll</t>
  </si>
  <si>
    <t>c:\Windows\System32\IME\shared\IMCCPHR.exe</t>
  </si>
  <si>
    <t>c:\Windows\System32\IME\shared\IMEAPIS.DLL</t>
  </si>
  <si>
    <t>c:\Windows\System32\IME\shared\imecfm.dll</t>
  </si>
  <si>
    <t>c:\Windows\System32\IME\shared\IMEPADSM.DLL</t>
  </si>
  <si>
    <t>c:\Windows\System32\IME\shared\IMEPADSV.EXE</t>
  </si>
  <si>
    <t>c:\Windows\System32\IME\shared\IMETIP.DLL</t>
  </si>
  <si>
    <t>c:\Windows\System32\IME\shared\imever.dll</t>
  </si>
  <si>
    <t>c:\Windows\System32\IME\shared\IMJKAPI.DLL</t>
  </si>
  <si>
    <t>c:\Windows\System32\IME\shared\MSCAND20.DLL</t>
  </si>
  <si>
    <t>c:\Windows\System32\IME\shared\res\padrs404.dll</t>
  </si>
  <si>
    <t>c:\Windows\System32\IME\shared\res\padrs411.dll</t>
  </si>
  <si>
    <t>c:\Windows\System32\IME\shared\res\padrs412.dll</t>
  </si>
  <si>
    <t>c:\Windows\System32\IME\shared\res\padrs804.dll</t>
  </si>
  <si>
    <t>c:\Windows\System32\it-IT\cdosys.dll.mui</t>
  </si>
  <si>
    <t>c:\Windows\System32\it-IT\comctl32.dll.mui</t>
  </si>
  <si>
    <t>c:\Windows\System32\it-IT\comdlg32.dll.mui</t>
  </si>
  <si>
    <t>c:\Windows\System32\it-IT\fms.dll.mui</t>
  </si>
  <si>
    <t>c:\Windows\System32\it-IT\mlang.dll.mui</t>
  </si>
  <si>
    <t>c:\Windows\System32\it-IT\msimsg.dll.mui</t>
  </si>
  <si>
    <t>c:\Windows\System32\it-IT\msprivs.dll.mui</t>
  </si>
  <si>
    <t>c:\Windows\System32\ja-JP\cdosys.dll.mui</t>
  </si>
  <si>
    <t>c:\Windows\System32\ja-JP\comctl32.dll.mui</t>
  </si>
  <si>
    <t>c:\Windows\System32\ja-JP\comdlg32.dll.mui</t>
  </si>
  <si>
    <t>c:\Windows\System32\ja-JP\fms.dll.mui</t>
  </si>
  <si>
    <t>c:\Windows\System32\ja-JP\mlang.dll.mui</t>
  </si>
  <si>
    <t>c:\Windows\System32\ja-JP\msimsg.dll.mui</t>
  </si>
  <si>
    <t>c:\Windows\System32\ja-JP\msprivs.dll.mui</t>
  </si>
  <si>
    <t>c:\Windows\System32\ko-KR\cdosys.dll.mui</t>
  </si>
  <si>
    <t>c:\Windows\System32\ko-KR\comctl32.dll.mui</t>
  </si>
  <si>
    <t>c:\Windows\System32\ko-KR\comdlg32.dll.mui</t>
  </si>
  <si>
    <t>c:\Windows\System32\ko-KR\fms.dll.mui</t>
  </si>
  <si>
    <t>c:\Windows\System32\ko-KR\mlang.dll.mui</t>
  </si>
  <si>
    <t>c:\Windows\System32\ko-KR\msimsg.dll.mui</t>
  </si>
  <si>
    <t>c:\Windows\System32\ko-KR\msprivs.dll.mui</t>
  </si>
  <si>
    <t>c:\Windows\System32\lt-LT\comctl32.dll.mui</t>
  </si>
  <si>
    <t>c:\Windows\System32\lt-LT\comdlg32.dll.mui</t>
  </si>
  <si>
    <t>c:\Windows\System32\lt-LT\fms.dll.mui</t>
  </si>
  <si>
    <t>c:\Windows\System32\lt-LT\mlang.dll.mui</t>
  </si>
  <si>
    <t>c:\Windows\System32\lt-LT\msimsg.dll.mui</t>
  </si>
  <si>
    <t>c:\Windows\System32\lv-LV\comctl32.dll.mui</t>
  </si>
  <si>
    <t>c:\Windows\System32\lv-LV\comdlg32.dll.mui</t>
  </si>
  <si>
    <t>c:\Windows\System32\lv-LV\fms.dll.mui</t>
  </si>
  <si>
    <t>c:\Windows\System32\lv-LV\mlang.dll.mui</t>
  </si>
  <si>
    <t>c:\Windows\System32\lv-LV\msimsg.dll.mui</t>
  </si>
  <si>
    <t>c:\Windows\System32\migration\audmigplugin.dll</t>
  </si>
  <si>
    <t>c:\Windows\System32\migration\bridgemigplugin.dll</t>
  </si>
  <si>
    <t>c:\Windows\System32\migration\bthmigplugin.dll</t>
  </si>
  <si>
    <t>c:\Windows\System32\migration\CntrtextMig.dll</t>
  </si>
  <si>
    <t>c:\Windows\System32\migration\commig.dll</t>
  </si>
  <si>
    <t>c:\Windows\System32\migration\gameuxmig.dll</t>
  </si>
  <si>
    <t>c:\Windows\System32\migration\imjpmig.dll</t>
  </si>
  <si>
    <t>c:\Windows\System32\migration\imkrmig.dll</t>
  </si>
  <si>
    <t>c:\Windows\System32\migration\imscmig.dll</t>
  </si>
  <si>
    <t>c:\Windows\System32\migration\imtcmig.dll</t>
  </si>
  <si>
    <t>c:\Windows\System32\migration\IphlpsvcMigPlugin.dll</t>
  </si>
  <si>
    <t>c:\Windows\System32\migration\MediaPlayer-DLMigPlugin.dll</t>
  </si>
  <si>
    <t>c:\Windows\System32\migration\modemmigplugin.dll</t>
  </si>
  <si>
    <t>c:\Windows\System32\migration\msctfmig.dll</t>
  </si>
  <si>
    <t>c:\Windows\System32\migration\ndismigplugin.dll</t>
  </si>
  <si>
    <t>c:\Windows\System32\migration\netiomig.dll</t>
  </si>
  <si>
    <t>c:\Windows\System32\migration\nlscoremig.dll</t>
  </si>
  <si>
    <t>c:\Windows\System32\migration\PlaMig.dll</t>
  </si>
  <si>
    <t>c:\Windows\System32\migration\PowerMigPlugin.dll</t>
  </si>
  <si>
    <t>c:\Windows\System32\migration\SCGMigPlugin.dll</t>
  </si>
  <si>
    <t>c:\Windows\System32\migration\shmig.dll</t>
  </si>
  <si>
    <t>c:\Windows\System32\migration\StorMigPlugin.dll</t>
  </si>
  <si>
    <t>c:\Windows\System32\migration\SxsMigPlugin.dll</t>
  </si>
  <si>
    <t>c:\Windows\System32\migration\TableTextServiceMig.dll</t>
  </si>
  <si>
    <t>c:\Windows\System32\migration\usbmigplugin.dll</t>
  </si>
  <si>
    <t>c:\Windows\System32\migration\WininetPlugin.dll</t>
  </si>
  <si>
    <t>c:\Windows\System32\migration\WMIMigrationPlugin.dll</t>
  </si>
  <si>
    <t>c:\Windows\System32\migration\WSearchMigPlugin.dll</t>
  </si>
  <si>
    <t>c:\Windows\System32\migration\WsUpgrade.dll</t>
  </si>
  <si>
    <t>c:\Windows\System32\migration\en-US\ShMig.dll.mui</t>
  </si>
  <si>
    <t>c:\Windows\System32\migration\en-US\SxsMigPlugin.dll.mui</t>
  </si>
  <si>
    <t>c:\Windows\System32\migration\en-US\WsUpgrade.dll.mui</t>
  </si>
  <si>
    <t>c:\Windows\System32\migwiz\cmi2migxml.dll</t>
  </si>
  <si>
    <t>c:\Windows\System32\migwiz\csiagent.dll</t>
  </si>
  <si>
    <t>c:\Windows\System32\migwiz\migcore.dll</t>
  </si>
  <si>
    <t>c:\Windows\System32\migwiz\mighost.exe</t>
  </si>
  <si>
    <t>c:\Windows\System32\migwiz\migres.dll</t>
  </si>
  <si>
    <t>c:\Windows\System32\migwiz\MigSetup.exe</t>
  </si>
  <si>
    <t>c:\Windows\System32\migwiz\migstore.dll</t>
  </si>
  <si>
    <t>c:\Windows\System32\migwiz\MigSys.dll</t>
  </si>
  <si>
    <t>c:\Windows\System32\migwiz\migwiz.exe</t>
  </si>
  <si>
    <t>c:\Windows\System32\migwiz\MXEAgent.dll</t>
  </si>
  <si>
    <t>c:\Windows\System32\migwiz\PostMig.exe</t>
  </si>
  <si>
    <t>c:\Windows\System32\migwiz\unbcl.dll</t>
  </si>
  <si>
    <t>c:\Windows\System32\migwiz\wet.dll</t>
  </si>
  <si>
    <t>c:\Windows\System32\migwiz\dlmanifests\BITSExtensions-Server\bitsmig.dll</t>
  </si>
  <si>
    <t>c:\Windows\System32\migwiz\dlmanifests\Microsoft-ActiveDirectory-WebServices-DL\adwsmigrate.dll</t>
  </si>
  <si>
    <t>c:\Windows\System32\migwiz\dlmanifests\Microsoft-Windows-ADFS-DL\adfsmig.dll</t>
  </si>
  <si>
    <t>c:\Windows\System32\migwiz\dlmanifests\Microsoft-Windows-Bluetooth-Config\BthMigPlugin.dll</t>
  </si>
  <si>
    <t>c:\Windows\System32\migwiz\dlmanifests\Microsoft-Windows-COM-ComPlus-Setup-DL\commig.dll</t>
  </si>
  <si>
    <t>c:\Windows\System32\migwiz\dlmanifests\Microsoft-Windows-COM-DTC-Setup-DL\msdtcstp.dll</t>
  </si>
  <si>
    <t>c:\Windows\System32\migwiz\dlmanifests\Microsoft-Windows-DHCPServerMigPlugin-DL\DhcpSrvMigPlugin.dll</t>
  </si>
  <si>
    <t>c:\Windows\System32\migwiz\dlmanifests\Microsoft-Windows-DirectoryServices-ADAM-DL\adammigrate.dll</t>
  </si>
  <si>
    <t>c:\Windows\System32\migwiz\dlmanifests\Microsoft-Windows-IasServer-MigPlugin\IasMigPlugin.dll</t>
  </si>
  <si>
    <t>c:\Windows\System32\migwiz\dlmanifests\Microsoft-Windows-IIS-DL\iismig.dll</t>
  </si>
  <si>
    <t>c:\Windows\System32\migwiz\dlmanifests\Microsoft-Windows-International-Core-DL\nlscoremig.dll</t>
  </si>
  <si>
    <t>c:\Windows\System32\migwiz\dlmanifests\Microsoft-Windows-MediaPlayer\MediaPlayer-DLMigPlugin.dll</t>
  </si>
  <si>
    <t>c:\Windows\System32\migwiz\dlmanifests\Microsoft-Windows-MediaPlayer-DRM-DL\drmmgrtn.dll</t>
  </si>
  <si>
    <t>c:\Windows\System32\migwiz\dlmanifests\Microsoft-Windows-msmq-messagingcoreservice\mqmigplugin.dll</t>
  </si>
  <si>
    <t>c:\Windows\System32\migwiz\dlmanifests\Microsoft-Windows-NDIS\ndismigplugin.dll</t>
  </si>
  <si>
    <t>c:\Windows\System32\migwiz\dlmanifests\Microsoft-Windows-NetworkBridge\bridgemigplugin.dll</t>
  </si>
  <si>
    <t>c:\Windows\System32\migwiz\dlmanifests\Microsoft-Windows-NetworkLoadBalancing-Core\NlbMigPlugin.dll</t>
  </si>
  <si>
    <t>c:\Windows\System32\migwiz\dlmanifests\Microsoft-Windows-OfflineFiles-DL\CscMigDl.dll</t>
  </si>
  <si>
    <t>c:\Windows\System32\migwiz\dlmanifests\Microsoft-Windows-PerformanceCounterInfrastructure-DL\CntrtextMig.dll</t>
  </si>
  <si>
    <t>c:\Windows\System32\migwiz\dlmanifests\Microsoft-Windows-RasConnectionManager\cmmigr.dll</t>
  </si>
  <si>
    <t>c:\Windows\System32\migwiz\dlmanifests\Microsoft-Windows-RasServer-MigPlugin\RasMigPlugin.dll</t>
  </si>
  <si>
    <t>c:\Windows\System32\migwiz\dlmanifests\Microsoft-Windows-shmig-DL\shmig.dll</t>
  </si>
  <si>
    <t>c:\Windows\System32\migwiz\dlmanifests\Microsoft-Windows-StorageMigration\StorMigPlugin.dll</t>
  </si>
  <si>
    <t>c:\Windows\System32\migwiz\dlmanifests\Microsoft-Windows-Sxs\SxsMigPlugin.dll</t>
  </si>
  <si>
    <t>c:\Windows\System32\migwiz\dlmanifests\Microsoft-Windows-TapiSetup\TapiMigPlugin.dll</t>
  </si>
  <si>
    <t>c:\Windows\System32\migwiz\dlmanifests\Microsoft-Windows-TextServicesFramework-Migration-DL\imjpmig.dll</t>
  </si>
  <si>
    <t>c:\Windows\System32\migwiz\dlmanifests\Microsoft-Windows-TextServicesFramework-Migration-DL\imkrmig.dll</t>
  </si>
  <si>
    <t>c:\Windows\System32\migwiz\dlmanifests\Microsoft-Windows-TextServicesFramework-Migration-DL\imscmig.dll</t>
  </si>
  <si>
    <t>c:\Windows\System32\migwiz\dlmanifests\Microsoft-Windows-TextServicesFramework-Migration-DL\imtcmig.dll</t>
  </si>
  <si>
    <t>c:\Windows\System32\migwiz\dlmanifests\Microsoft-Windows-TextServicesFramework-Migration-DL\msctfmig.dll</t>
  </si>
  <si>
    <t>c:\Windows\System32\migwiz\dlmanifests\Microsoft-Windows-TextServicesFramework-Migration-DL\TableTextServiceMig.dll</t>
  </si>
  <si>
    <t>c:\Windows\System32\migwiz\dlmanifests\Microsoft-Windows-Unimodem-Config\ModemMigPlugin.dll</t>
  </si>
  <si>
    <t>c:\Windows\System32\migwiz\dlmanifests\Microsoft-Windows-WMI-Core\WMIMigrationPlugin.dll</t>
  </si>
  <si>
    <t>c:\Windows\System32\migwiz\dlmanifests\Networking-MPSSVC-Svc\icfupgd.dll</t>
  </si>
  <si>
    <t>c:\Windows\System32\migwiz\en-US\migres.dll.mui</t>
  </si>
  <si>
    <t>c:\Windows\System32\migwiz\en-US\migsetup.exe.mui</t>
  </si>
  <si>
    <t>c:\Windows\System32\migwiz\en-US\migwiz.exe.mui</t>
  </si>
  <si>
    <t>c:\Windows\System32\migwiz\en-US\PostMig.exe.mui</t>
  </si>
  <si>
    <t>c:\Windows\System32\migwiz\en-US\wet.dll.mui</t>
  </si>
  <si>
    <t>c:\Windows\System32\migwiz\replacementmanifests\microsoft-activedirectory-webservices\adwsmigrate.dll</t>
  </si>
  <si>
    <t>c:\Windows\System32\migwiz\replacementmanifests\microsoft-international-core\nlscoremig.dll</t>
  </si>
  <si>
    <t>c:\Windows\System32\migwiz\replacementmanifests\microsoft-windows-audio-mmecore-other\audmigplugin.dll</t>
  </si>
  <si>
    <t>c:\Windows\System32\migwiz\replacementmanifests\Microsoft-Windows-GameUXMig\gameuxmig.dll</t>
  </si>
  <si>
    <t>c:\Windows\System32\migwiz\replacementmanifests\microsoft-windows-iis-rm\iismig.dll</t>
  </si>
  <si>
    <t>c:\Windows\System32\migwiz\replacementmanifests\microsoft-windows-ndis\ndismigplugin.dll</t>
  </si>
  <si>
    <t>c:\Windows\System32\migwiz\replacementmanifests\Microsoft-Windows-OfflineFiles-Core\CscMig.dll</t>
  </si>
  <si>
    <t>c:\Windows\System32\migwiz\replacementmanifests\microsoft-windows-shmig\shmig.dll</t>
  </si>
  <si>
    <t>c:\Windows\System32\migwiz\replacementmanifests\Microsoft-Windows-TerminalServices-AppServer-Licensing\tsmigplugin.dll</t>
  </si>
  <si>
    <t>c:\Windows\System32\migwiz\replacementmanifests\Microsoft-Windows-TerminalServices-LicenseServer\TlsRepPlugin.dll</t>
  </si>
  <si>
    <t>c:\Windows\System32\migwiz\replacementmanifests\Usb\usbmigplugin.dll</t>
  </si>
  <si>
    <t>c:\Windows\System32\migwiz\replacementmanifests\WindowsSearchEngine\WSearchMigPlugin.dll</t>
  </si>
  <si>
    <t>c:\Windows\System32\MUI\0409\mscorees.dll</t>
  </si>
  <si>
    <t>c:\Windows\System32\nb-NO\cdosys.dll.mui</t>
  </si>
  <si>
    <t>c:\Windows\System32\nb-NO\comctl32.dll.mui</t>
  </si>
  <si>
    <t>c:\Windows\System32\nb-NO\comdlg32.dll.mui</t>
  </si>
  <si>
    <t>c:\Windows\System32\nb-NO\fms.dll.mui</t>
  </si>
  <si>
    <t>c:\Windows\System32\nb-NO\mlang.dll.mui</t>
  </si>
  <si>
    <t>c:\Windows\System32\nb-NO\msimsg.dll.mui</t>
  </si>
  <si>
    <t>c:\Windows\System32\nb-NO\msprivs.dll.mui</t>
  </si>
  <si>
    <t>c:\Windows\System32\nl-NL\cdosys.dll.mui</t>
  </si>
  <si>
    <t>c:\Windows\System32\nl-NL\comctl32.dll.mui</t>
  </si>
  <si>
    <t>c:\Windows\System32\nl-NL\comdlg32.dll.mui</t>
  </si>
  <si>
    <t>c:\Windows\System32\nl-NL\fms.dll.mui</t>
  </si>
  <si>
    <t>c:\Windows\System32\nl-NL\mlang.dll.mui</t>
  </si>
  <si>
    <t>c:\Windows\System32\nl-NL\msimsg.dll.mui</t>
  </si>
  <si>
    <t>c:\Windows\System32\nl-NL\msprivs.dll.mui</t>
  </si>
  <si>
    <t>c:\Windows\System32\oobe\audit.exe</t>
  </si>
  <si>
    <t>c:\Windows\System32\oobe\cmisetup.dll</t>
  </si>
  <si>
    <t>c:\Windows\System32\oobe\diagER.dll</t>
  </si>
  <si>
    <t>c:\Windows\System32\oobe\diagnostic.dll</t>
  </si>
  <si>
    <t>c:\Windows\System32\oobe\DU.dll</t>
  </si>
  <si>
    <t>c:\Windows\System32\oobe\msoobe.exe</t>
  </si>
  <si>
    <t>c:\Windows\System32\oobe\msoobeui.dll</t>
  </si>
  <si>
    <t>c:\Windows\System32\oobe\oobeldr.exe</t>
  </si>
  <si>
    <t>c:\Windows\System32\oobe\pnpibs.dll</t>
  </si>
  <si>
    <t>c:\Windows\System32\oobe\Setup.exe</t>
  </si>
  <si>
    <t>c:\Windows\System32\oobe\setupsqm.exe</t>
  </si>
  <si>
    <t>c:\Windows\System32\oobe\spprgrss.dll</t>
  </si>
  <si>
    <t>c:\Windows\System32\oobe\unbcl.dll</t>
  </si>
  <si>
    <t>c:\Windows\System32\oobe\W32UIImg.dll</t>
  </si>
  <si>
    <t>c:\Windows\System32\oobe\W32UIRes.dll</t>
  </si>
  <si>
    <t>c:\Windows\System32\oobe\wdsutil.dll</t>
  </si>
  <si>
    <t>c:\Windows\System32\oobe\win32ui.dll</t>
  </si>
  <si>
    <t>c:\Windows\System32\oobe\windeploy.exe</t>
  </si>
  <si>
    <t>c:\Windows\System32\oobe\WinLGDep.dll</t>
  </si>
  <si>
    <t>c:\Windows\System32\oobe\winsetup.dll</t>
  </si>
  <si>
    <t>c:\Windows\System32\oobe\en-US\audit.exe.mui</t>
  </si>
  <si>
    <t>c:\Windows\System32\oobe\en-US\msoobeui.dll.mui</t>
  </si>
  <si>
    <t>c:\Windows\System32\oobe\en-US\oobeldr.exe.mui</t>
  </si>
  <si>
    <t>c:\Windows\System32\oobe\en-US\pnpibs.dll.mui</t>
  </si>
  <si>
    <t>c:\Windows\System32\oobe\en-US\setup.exe.mui</t>
  </si>
  <si>
    <t>c:\Windows\System32\oobe\en-US\W32UIRes.dll.mui</t>
  </si>
  <si>
    <t>c:\Windows\System32\oobe\en-US\windeploy.exe.mui</t>
  </si>
  <si>
    <t>c:\Windows\System32\oobe\en-US\WinLGDep.dll.mui</t>
  </si>
  <si>
    <t>c:\Windows\System32\oobe\en-US\winsetup.dll.mui</t>
  </si>
  <si>
    <t>c:\Windows\System32\pl-PL\cdosys.dll.mui</t>
  </si>
  <si>
    <t>c:\Windows\System32\pl-PL\comctl32.dll.mui</t>
  </si>
  <si>
    <t>c:\Windows\System32\pl-PL\comdlg32.dll.mui</t>
  </si>
  <si>
    <t>c:\Windows\System32\pl-PL\fms.dll.mui</t>
  </si>
  <si>
    <t>c:\Windows\System32\pl-PL\mlang.dll.mui</t>
  </si>
  <si>
    <t>c:\Windows\System32\pl-PL\msimsg.dll.mui</t>
  </si>
  <si>
    <t>c:\Windows\System32\pl-PL\msprivs.dll.mui</t>
  </si>
  <si>
    <t>c:\Windows\System32\pt-BR\cdosys.dll.mui</t>
  </si>
  <si>
    <t>c:\Windows\System32\pt-BR\comctl32.dll.mui</t>
  </si>
  <si>
    <t>c:\Windows\System32\pt-BR\comdlg32.dll.mui</t>
  </si>
  <si>
    <t>c:\Windows\System32\pt-BR\fms.dll.mui</t>
  </si>
  <si>
    <t>c:\Windows\System32\pt-BR\mlang.dll.mui</t>
  </si>
  <si>
    <t>c:\Windows\System32\pt-BR\msimsg.dll.mui</t>
  </si>
  <si>
    <t>c:\Windows\System32\pt-BR\msprivs.dll.mui</t>
  </si>
  <si>
    <t>c:\Windows\System32\pt-PT\cdosys.dll.mui</t>
  </si>
  <si>
    <t>c:\Windows\System32\pt-PT\comctl32.dll.mui</t>
  </si>
  <si>
    <t>c:\Windows\System32\pt-PT\comdlg32.dll.mui</t>
  </si>
  <si>
    <t>c:\Windows\System32\pt-PT\fms.dll.mui</t>
  </si>
  <si>
    <t>c:\Windows\System32\pt-PT\mlang.dll.mui</t>
  </si>
  <si>
    <t>c:\Windows\System32\pt-PT\msimsg.dll.mui</t>
  </si>
  <si>
    <t>c:\Windows\System32\pt-PT\msprivs.dll.mui</t>
  </si>
  <si>
    <t>c:\Windows\System32\ro-RO\comctl32.dll.mui</t>
  </si>
  <si>
    <t>c:\Windows\System32\ro-RO\comdlg32.dll.mui</t>
  </si>
  <si>
    <t>c:\Windows\System32\ro-RO\fms.dll.mui</t>
  </si>
  <si>
    <t>c:\Windows\System32\ro-RO\mlang.dll.mui</t>
  </si>
  <si>
    <t>c:\Windows\System32\ro-RO\msimsg.dll.mui</t>
  </si>
  <si>
    <t>c:\Windows\System32\ru-RU\cdosys.dll.mui</t>
  </si>
  <si>
    <t>c:\Windows\System32\ru-RU\comctl32.dll.mui</t>
  </si>
  <si>
    <t>c:\Windows\System32\ru-RU\comdlg32.dll.mui</t>
  </si>
  <si>
    <t>c:\Windows\System32\ru-RU\fms.dll.mui</t>
  </si>
  <si>
    <t>c:\Windows\System32\ru-RU\mlang.dll.mui</t>
  </si>
  <si>
    <t>c:\Windows\System32\ru-RU\msimsg.dll.mui</t>
  </si>
  <si>
    <t>c:\Windows\System32\ru-RU\msprivs.dll.mui</t>
  </si>
  <si>
    <t>c:\Windows\System32\Setup\cmmigr.dll</t>
  </si>
  <si>
    <t>c:\Windows\System32\Setup\comsetup.dll</t>
  </si>
  <si>
    <t>c:\Windows\System32\Setup\FXSOCM.dll</t>
  </si>
  <si>
    <t>c:\Windows\System32\Setup\msdtcstp.dll</t>
  </si>
  <si>
    <t>c:\Windows\System32\Setup\pbkmigr.dll</t>
  </si>
  <si>
    <t>c:\Windows\System32\Setup\RasMigPlugin.dll</t>
  </si>
  <si>
    <t>c:\Windows\System32\Setup\tssysprep.dll</t>
  </si>
  <si>
    <t>c:\Windows\System32\sk-SK\comctl32.dll.mui</t>
  </si>
  <si>
    <t>c:\Windows\System32\sk-SK\comdlg32.dll.mui</t>
  </si>
  <si>
    <t>c:\Windows\System32\sk-SK\fms.dll.mui</t>
  </si>
  <si>
    <t>c:\Windows\System32\sk-SK\mlang.dll.mui</t>
  </si>
  <si>
    <t>c:\Windows\System32\sk-SK\msimsg.dll.mui</t>
  </si>
  <si>
    <t>c:\Windows\System32\sl-SI\comctl32.dll.mui</t>
  </si>
  <si>
    <t>c:\Windows\System32\sl-SI\comdlg32.dll.mui</t>
  </si>
  <si>
    <t>c:\Windows\System32\sl-SI\fms.dll.mui</t>
  </si>
  <si>
    <t>c:\Windows\System32\sl-SI\mlang.dll.mui</t>
  </si>
  <si>
    <t>c:\Windows\System32\sl-SI\msimsg.dll.mui</t>
  </si>
  <si>
    <t>c:\Windows\System32\Speech\Common\sapi.dll</t>
  </si>
  <si>
    <t>c:\Windows\System32\Speech\Engines\SR\spsreng.dll</t>
  </si>
  <si>
    <t>c:\Windows\System32\Speech\Engines\SR\spsrx.dll</t>
  </si>
  <si>
    <t>c:\Windows\System32\Speech\Engines\SR\srloc.dll</t>
  </si>
  <si>
    <t>c:\Windows\System32\Speech\Engines\SR\en-US\srloc.dll.mui</t>
  </si>
  <si>
    <t>c:\Windows\System32\Speech\SpeechUX\sapi.cpl</t>
  </si>
  <si>
    <t>c:\Windows\System32\Speech\SpeechUX\SpeechUX.dll</t>
  </si>
  <si>
    <t>c:\Windows\System32\Speech\SpeechUX\speechuxcpl.dll</t>
  </si>
  <si>
    <t>c:\Windows\System32\Speech\SpeechUX\SpeechUXPS.DLL</t>
  </si>
  <si>
    <t>c:\Windows\System32\Speech\SpeechUX\SpeechUXTutorial.exe</t>
  </si>
  <si>
    <t>c:\Windows\System32\Speech\SpeechUX\SpeechUXWiz.exe</t>
  </si>
  <si>
    <t>c:\Windows\System32\Speech\SpeechUX\en-gb\SpeechUXRes.dll</t>
  </si>
  <si>
    <t>c:\Windows\System32\Speech\SpeechUX\en-us\sapi.cpl.mui</t>
  </si>
  <si>
    <t>c:\Windows\System32\Speech\SpeechUX\en-us\SpeechUX.dll.mui</t>
  </si>
  <si>
    <t>c:\Windows\System32\Speech\SpeechUX\en-us\speechuxcpl.dll.mui</t>
  </si>
  <si>
    <t>c:\Windows\System32\Speech\SpeechUX\en-us\SpeechUXRes.dll</t>
  </si>
  <si>
    <t>c:\Windows\System32\Speech\SpeechUX\en-us\SpeechUXTutorial.exe.mui</t>
  </si>
  <si>
    <t>c:\Windows\System32\Speech\SpeechUX\en-us\SpeechUXWiz.exe.mui</t>
  </si>
  <si>
    <t>c:\Windows\System32\spool\drivers\w32x86\3\FXSAPI.DLL</t>
  </si>
  <si>
    <t>c:\Windows\System32\spool\drivers\w32x86\3\FXSDRV.DLL</t>
  </si>
  <si>
    <t>c:\Windows\System32\spool\drivers\w32x86\3\FXSRES.DLL</t>
  </si>
  <si>
    <t>c:\Windows\System32\spool\drivers\w32x86\3\FXSTIFF.DLL</t>
  </si>
  <si>
    <t>c:\Windows\System32\spool\drivers\w32x86\3\FXSUI.DLL</t>
  </si>
  <si>
    <t>c:\Windows\System32\spool\drivers\w32x86\3\FXSWZRD.DLL</t>
  </si>
  <si>
    <t>c:\Windows\System32\spool\drivers\w32x86\3\JNWDRV.dll</t>
  </si>
  <si>
    <t>c:\Windows\System32\spool\drivers\w32x86\3\jnwdui.dll</t>
  </si>
  <si>
    <t>c:\Windows\System32\spool\drivers\w32x86\3\mxdwdrv.dll</t>
  </si>
  <si>
    <t>c:\Windows\System32\spool\drivers\w32x86\3\mxdwdui.dll</t>
  </si>
  <si>
    <t>c:\Windows\System32\spool\drivers\w32x86\3\PS5UI.DLL</t>
  </si>
  <si>
    <t>c:\Windows\System32\spool\drivers\w32x86\3\PSCRIPT5.DLL</t>
  </si>
  <si>
    <t>c:\Windows\System32\spool\drivers\w32x86\3\TPPRN.DLL</t>
  </si>
  <si>
    <t>c:\Windows\System32\spool\drivers\w32x86\3\TPPrnUI.DLL</t>
  </si>
  <si>
    <t>c:\Windows\System32\spool\drivers\w32x86\3\TPPrnUIchs.dll</t>
  </si>
  <si>
    <t>c:\Windows\System32\spool\drivers\w32x86\3\TPPrnUIcht.dll</t>
  </si>
  <si>
    <t>c:\Windows\System32\spool\drivers\w32x86\3\TPPrnUIcsy.dll</t>
  </si>
  <si>
    <t>c:\Windows\System32\spool\drivers\w32x86\3\TPPrnUIdeu.dll</t>
  </si>
  <si>
    <t>c:\Windows\System32\spool\drivers\w32x86\3\TPPrnUIell.dll</t>
  </si>
  <si>
    <t>c:\Windows\System32\spool\drivers\w32x86\3\TPPrnUIesn.dll</t>
  </si>
  <si>
    <t>c:\Windows\System32\spool\drivers\w32x86\3\TPPrnUIfra.dll</t>
  </si>
  <si>
    <t>c:\Windows\System32\spool\drivers\w32x86\3\TPPrnUIhun.dll</t>
  </si>
  <si>
    <t>c:\Windows\System32\spool\drivers\w32x86\3\TPPrnUIjpn.dll</t>
  </si>
  <si>
    <t>c:\Windows\System32\spool\drivers\w32x86\3\TPPrnUIkor.dll</t>
  </si>
  <si>
    <t>c:\Windows\System32\spool\drivers\w32x86\3\TPPrnUIplk.dll</t>
  </si>
  <si>
    <t>c:\Windows\System32\spool\drivers\w32x86\3\TPPrnUIptg.dll</t>
  </si>
  <si>
    <t>c:\Windows\System32\spool\drivers\w32x86\3\TPPrnUIrus.dll</t>
  </si>
  <si>
    <t>c:\Windows\System32\spool\drivers\w32x86\3\TPPrnUItha.dll</t>
  </si>
  <si>
    <t>c:\Windows\System32\spool\drivers\w32x86\3\TPPS.DLL</t>
  </si>
  <si>
    <t>c:\Windows\System32\spool\drivers\w32x86\3\UNIDRV.DLL</t>
  </si>
  <si>
    <t>c:\Windows\System32\spool\drivers\w32x86\3\unidrvui.dll</t>
  </si>
  <si>
    <t>c:\Windows\System32\spool\drivers\w32x86\3\UNIRES.DLL</t>
  </si>
  <si>
    <t>c:\Windows\System32\spool\drivers\w32x86\3\XPSSVCS.DLL</t>
  </si>
  <si>
    <t>c:\Windows\System32\spool\drivers\w32x86\3\en-US\BRCI06UI.DLL.mui</t>
  </si>
  <si>
    <t>c:\Windows\System32\spool\drivers\w32x86\3\en-US\brci08ui.dll.mui</t>
  </si>
  <si>
    <t>c:\Windows\System32\spool\drivers\w32x86\3\en-US\brci14ui.dll.mui</t>
  </si>
  <si>
    <t>c:\Windows\System32\spool\drivers\w32x86\3\en-US\BRCLUI05.DLL.mui</t>
  </si>
  <si>
    <t>c:\Windows\System32\spool\drivers\w32x86\3\en-US\BRCLUI06.DLL.mui</t>
  </si>
  <si>
    <t>c:\Windows\System32\spool\drivers\w32x86\3\en-US\brmzui13.DLL.mui</t>
  </si>
  <si>
    <t>c:\Windows\System32\spool\drivers\w32x86\3\en-US\BRPTUI2.DLL.mui</t>
  </si>
  <si>
    <t>c:\Windows\System32\spool\drivers\w32x86\3\en-US\BRUUI23A.DLL.mui</t>
  </si>
  <si>
    <t>c:\Windows\System32\spool\drivers\w32x86\3\en-US\CNBBR273.DLL.mui</t>
  </si>
  <si>
    <t>c:\Windows\System32\spool\drivers\w32x86\3\en-US\CNBBR274.DLL.mui</t>
  </si>
  <si>
    <t>c:\Windows\System32\spool\drivers\w32x86\3\en-US\CNBBR276.DLL.mui</t>
  </si>
  <si>
    <t>c:\Windows\System32\spool\drivers\w32x86\3\en-US\CNBBR280.DLL.mui</t>
  </si>
  <si>
    <t>c:\Windows\System32\spool\drivers\w32x86\3\en-US\CNBBR281.DLL.mui</t>
  </si>
  <si>
    <t>c:\Windows\System32\spool\drivers\w32x86\3\en-US\CNBBR282.DLL.mui</t>
  </si>
  <si>
    <t>c:\Windows\System32\spool\drivers\w32x86\3\en-US\CNBBR283.DLL.mui</t>
  </si>
  <si>
    <t>c:\Windows\System32\spool\drivers\w32x86\3\en-US\CNBBR284.DLL.mui</t>
  </si>
  <si>
    <t>c:\Windows\System32\spool\drivers\w32x86\3\en-US\CNBBR285.DLL.mui</t>
  </si>
  <si>
    <t>c:\Windows\System32\spool\drivers\w32x86\3\en-US\CNBBR286.DLL.mui</t>
  </si>
  <si>
    <t>c:\Windows\System32\spool\drivers\w32x86\3\en-US\CNBBR288.DLL.mui</t>
  </si>
  <si>
    <t>c:\Windows\System32\spool\drivers\w32x86\3\en-US\CNBBR289.DLL.mui</t>
  </si>
  <si>
    <t>c:\Windows\System32\spool\drivers\w32x86\3\en-US\CNBBR290.DLL.mui</t>
  </si>
  <si>
    <t>c:\Windows\System32\spool\drivers\w32x86\3\en-US\CNBBR292.DLL.mui</t>
  </si>
  <si>
    <t>c:\Windows\System32\spool\drivers\w32x86\3\en-US\CNBBR293.DLL.mui</t>
  </si>
  <si>
    <t>c:\Windows\System32\spool\drivers\w32x86\3\en-US\CNBBR294.DLL.mui</t>
  </si>
  <si>
    <t>c:\Windows\System32\spool\drivers\w32x86\3\en-US\CNBBR297.DLL.mui</t>
  </si>
  <si>
    <t>c:\Windows\System32\spool\drivers\w32x86\3\en-US\CNBBR300.DLL.mui</t>
  </si>
  <si>
    <t>c:\Windows\System32\spool\drivers\w32x86\3\en-US\CNBBR301.DLL.mui</t>
  </si>
  <si>
    <t>c:\Windows\System32\spool\drivers\w32x86\3\en-US\CNBBR302.DLL.mui</t>
  </si>
  <si>
    <t>c:\Windows\System32\spool\drivers\w32x86\3\en-US\CNBBR303.DLL.mui</t>
  </si>
  <si>
    <t>c:\Windows\System32\spool\drivers\w32x86\3\en-US\CNBBR309.DLL.mui</t>
  </si>
  <si>
    <t>c:\Windows\System32\spool\drivers\w32x86\3\en-US\CNBBR310.DLL.mui</t>
  </si>
  <si>
    <t>c:\Windows\System32\spool\drivers\w32x86\3\en-US\CNBBR311.DLL.mui</t>
  </si>
  <si>
    <t>c:\Windows\System32\spool\drivers\w32x86\3\en-US\CNBBR312.DLL.mui</t>
  </si>
  <si>
    <t>c:\Windows\System32\spool\drivers\w32x86\3\en-US\CNBBR315.DLL.mui</t>
  </si>
  <si>
    <t>c:\Windows\System32\spool\drivers\w32x86\3\en-US\CNBBR316.DLL.mui</t>
  </si>
  <si>
    <t>c:\Windows\System32\spool\drivers\w32x86\3\en-US\CNBBR318.DLL.mui</t>
  </si>
  <si>
    <t>c:\Windows\System32\spool\drivers\w32x86\3\en-US\CNBBR319.DLL.mui</t>
  </si>
  <si>
    <t>c:\Windows\System32\spool\drivers\w32x86\3\en-US\CNBBR320.DLL.mui</t>
  </si>
  <si>
    <t>c:\Windows\System32\spool\drivers\w32x86\3\en-US\CNBBR323.DLL.mui</t>
  </si>
  <si>
    <t>c:\Windows\System32\spool\drivers\w32x86\3\en-US\CNBBR325.DLL.mui</t>
  </si>
  <si>
    <t>c:\Windows\System32\spool\drivers\w32x86\3\en-US\CNBBR326.DLL.mui</t>
  </si>
  <si>
    <t>c:\Windows\System32\spool\drivers\w32x86\3\en-US\CNBBR327.DLL.mui</t>
  </si>
  <si>
    <t>c:\Windows\System32\spool\drivers\w32x86\3\en-US\CNBBR328.DLL.mui</t>
  </si>
  <si>
    <t>c:\Windows\System32\spool\drivers\w32x86\3\en-US\CNBBR331.DLL.mui</t>
  </si>
  <si>
    <t>c:\Windows\System32\spool\drivers\w32x86\3\en-US\CNBBR332.DLL.mui</t>
  </si>
  <si>
    <t>c:\Windows\System32\spool\drivers\w32x86\3\en-US\CNBBR333.DLL.mui</t>
  </si>
  <si>
    <t>c:\Windows\System32\spool\drivers\w32x86\3\en-US\CNBBR334.DLL.mui</t>
  </si>
  <si>
    <t>c:\Windows\System32\spool\drivers\w32x86\3\en-US\CNBBR335.DLL.mui</t>
  </si>
  <si>
    <t>c:\Windows\System32\spool\drivers\w32x86\3\en-US\CNBBR339.DLL.mui</t>
  </si>
  <si>
    <t>c:\Windows\System32\spool\drivers\w32x86\3\en-US\CNBBR342.DLL.mui</t>
  </si>
  <si>
    <t>c:\Windows\System32\spool\drivers\w32x86\3\en-US\CNBBR346.DLL.mui</t>
  </si>
  <si>
    <t>c:\Windows\System32\spool\drivers\w32x86\3\en-US\CNBIC4_1.DLL.mui</t>
  </si>
  <si>
    <t>c:\Windows\System32\spool\drivers\w32x86\3\en-US\CNBIC4_2.DLL.mui</t>
  </si>
  <si>
    <t>c:\Windows\System32\spool\drivers\w32x86\3\en-US\CNBIC4_3.DLL.mui</t>
  </si>
  <si>
    <t>c:\Windows\System32\spool\drivers\w32x86\3\en-US\CNBIC4_4.DLL.mui</t>
  </si>
  <si>
    <t>c:\Windows\System32\spool\drivers\w32x86\3\en-US\CNBIC4_5.DLL.mui</t>
  </si>
  <si>
    <t>c:\Windows\System32\spool\drivers\w32x86\3\en-US\CNBIC4_6.DLL.mui</t>
  </si>
  <si>
    <t>c:\Windows\System32\spool\drivers\w32x86\3\en-US\CNBIC4_7.DLL.mui</t>
  </si>
  <si>
    <t>c:\Windows\System32\spool\drivers\w32x86\3\en-US\CNBIC4_8.DLL.mui</t>
  </si>
  <si>
    <t>c:\Windows\System32\spool\drivers\w32x86\3\en-US\CNBMR284.DLL.mui</t>
  </si>
  <si>
    <t>c:\Windows\System32\spool\drivers\w32x86\3\en-US\CNBMR285.DLL.mui</t>
  </si>
  <si>
    <t>c:\Windows\System32\spool\drivers\w32x86\3\en-US\CNBMR310.DLL.mui</t>
  </si>
  <si>
    <t>c:\Windows\System32\spool\drivers\w32x86\3\en-US\CNBPC4_1.DLL.mui</t>
  </si>
  <si>
    <t>c:\Windows\System32\spool\drivers\w32x86\3\en-US\CNBPC4_2.DLL.mui</t>
  </si>
  <si>
    <t>c:\Windows\System32\spool\drivers\w32x86\3\en-US\CNBPCOMM.DLL.mui</t>
  </si>
  <si>
    <t>c:\Windows\System32\spool\drivers\w32x86\3\en-US\CNBPV3.DLL.mui</t>
  </si>
  <si>
    <t>c:\Windows\System32\spool\drivers\w32x86\3\en-US\CNBPV4.DLL.mui</t>
  </si>
  <si>
    <t>c:\Windows\System32\spool\drivers\w32x86\3\en-US\CNBP_274.DLL.mui</t>
  </si>
  <si>
    <t>c:\Windows\System32\spool\drivers\w32x86\3\en-US\CNBP_276.DLL.mui</t>
  </si>
  <si>
    <t>c:\Windows\System32\spool\drivers\w32x86\3\en-US\CNBP_279.DLL.mui</t>
  </si>
  <si>
    <t>c:\Windows\System32\spool\drivers\w32x86\3\en-US\CNBP_280.DLL.mui</t>
  </si>
  <si>
    <t>c:\Windows\System32\spool\drivers\w32x86\3\en-US\CNBP_281.DLL.mui</t>
  </si>
  <si>
    <t>c:\Windows\System32\spool\drivers\w32x86\3\en-US\CNBP_282.DLL.mui</t>
  </si>
  <si>
    <t>c:\Windows\System32\spool\drivers\w32x86\3\en-US\CNBP_283.DLL.mui</t>
  </si>
  <si>
    <t>c:\Windows\System32\spool\drivers\w32x86\3\en-US\CNBP_284.DLL.mui</t>
  </si>
  <si>
    <t>c:\Windows\System32\spool\drivers\w32x86\3\en-US\CNBP_285.DLL.mui</t>
  </si>
  <si>
    <t>c:\Windows\System32\spool\drivers\w32x86\3\en-US\CNBP_286.DLL.mui</t>
  </si>
  <si>
    <t>c:\Windows\System32\spool\drivers\w32x86\3\en-US\CNBP_287.DLL.mui</t>
  </si>
  <si>
    <t>c:\Windows\System32\spool\drivers\w32x86\3\en-US\CNBP_288.DLL.mui</t>
  </si>
  <si>
    <t>c:\Windows\System32\spool\drivers\w32x86\3\en-US\CNBP_289.DLL.mui</t>
  </si>
  <si>
    <t>c:\Windows\System32\spool\drivers\w32x86\3\en-US\CNBP_290.DLL.mui</t>
  </si>
  <si>
    <t>c:\Windows\System32\spool\drivers\w32x86\3\en-US\CNBP_291.DLL.mui</t>
  </si>
  <si>
    <t>c:\Windows\System32\spool\drivers\w32x86\3\en-US\CNBP_292.DLL.mui</t>
  </si>
  <si>
    <t>c:\Windows\System32\spool\drivers\w32x86\3\en-US\CNBP_293.DLL.mui</t>
  </si>
  <si>
    <t>c:\Windows\System32\spool\drivers\w32x86\3\en-US\CNBP_294.DLL.mui</t>
  </si>
  <si>
    <t>c:\Windows\System32\spool\drivers\w32x86\3\en-US\CNBP_295.DLL.mui</t>
  </si>
  <si>
    <t>c:\Windows\System32\spool\drivers\w32x86\3\en-US\CNBP_297.DLL.mui</t>
  </si>
  <si>
    <t>c:\Windows\System32\spool\drivers\w32x86\3\en-US\CNBP_298.DLL.mui</t>
  </si>
  <si>
    <t>c:\Windows\System32\spool\drivers\w32x86\3\en-US\CNBP_300.DLL.mui</t>
  </si>
  <si>
    <t>c:\Windows\System32\spool\drivers\w32x86\3\en-US\CNBP_301.DLL.mui</t>
  </si>
  <si>
    <t>c:\Windows\System32\spool\drivers\w32x86\3\en-US\CNBP_302.DLL.mui</t>
  </si>
  <si>
    <t>c:\Windows\System32\spool\drivers\w32x86\3\en-US\CNBP_303.DLL.mui</t>
  </si>
  <si>
    <t>c:\Windows\System32\spool\drivers\w32x86\3\en-US\CNBP_309.DLL.mui</t>
  </si>
  <si>
    <t>c:\Windows\System32\spool\drivers\w32x86\3\en-US\CNBP_310.DLL.mui</t>
  </si>
  <si>
    <t>c:\Windows\System32\spool\drivers\w32x86\3\en-US\CNBP_311.DLL.mui</t>
  </si>
  <si>
    <t>c:\Windows\System32\spool\drivers\w32x86\3\en-US\CNBP_312.DLL.mui</t>
  </si>
  <si>
    <t>c:\Windows\System32\spool\drivers\w32x86\3\en-US\CNBP_315.DLL.mui</t>
  </si>
  <si>
    <t>c:\Windows\System32\spool\drivers\w32x86\3\en-US\CNBP_316.DLL.mui</t>
  </si>
  <si>
    <t>c:\Windows\System32\spool\drivers\w32x86\3\en-US\CNBP_317.DLL.mui</t>
  </si>
  <si>
    <t>c:\Windows\System32\spool\drivers\w32x86\3\en-US\CNBP_318.DLL.mui</t>
  </si>
  <si>
    <t>c:\Windows\System32\spool\drivers\w32x86\3\en-US\CNBP_319.DLL.mui</t>
  </si>
  <si>
    <t>c:\Windows\System32\spool\drivers\w32x86\3\en-US\CNBP_320.DLL.mui</t>
  </si>
  <si>
    <t>c:\Windows\System32\spool\drivers\w32x86\3\en-US\CNBP_321.DLL.mui</t>
  </si>
  <si>
    <t>c:\Windows\System32\spool\drivers\w32x86\3\en-US\CNBP_323.DLL.mui</t>
  </si>
  <si>
    <t>c:\Windows\System32\spool\drivers\w32x86\3\en-US\CNBP_324.DLL.mui</t>
  </si>
  <si>
    <t>c:\Windows\System32\spool\drivers\w32x86\3\en-US\CNBP_325.DLL.mui</t>
  </si>
  <si>
    <t>c:\Windows\System32\spool\drivers\w32x86\3\en-US\CNBP_326.DLL.mui</t>
  </si>
  <si>
    <t>c:\Windows\System32\spool\drivers\w32x86\3\en-US\CNBP_327.DLL.mui</t>
  </si>
  <si>
    <t>c:\Windows\System32\spool\drivers\w32x86\3\en-US\CNBP_328.DLL.mui</t>
  </si>
  <si>
    <t>c:\Windows\System32\spool\drivers\w32x86\3\en-US\CNBP_329.DLL.mui</t>
  </si>
  <si>
    <t>c:\Windows\System32\spool\drivers\w32x86\3\en-US\CNBP_331.DLL.mui</t>
  </si>
  <si>
    <t>c:\Windows\System32\spool\drivers\w32x86\3\en-US\CNBP_332.DLL.mui</t>
  </si>
  <si>
    <t>c:\Windows\System32\spool\drivers\w32x86\3\en-US\CNBP_333.DLL.mui</t>
  </si>
  <si>
    <t>c:\Windows\System32\spool\drivers\w32x86\3\en-US\CNBP_334.DLL.mui</t>
  </si>
  <si>
    <t>c:\Windows\System32\spool\drivers\w32x86\3\en-US\CNBP_335.DLL.mui</t>
  </si>
  <si>
    <t>c:\Windows\System32\spool\drivers\w32x86\3\en-US\CNBP_336.DLL.mui</t>
  </si>
  <si>
    <t>c:\Windows\System32\spool\drivers\w32x86\3\en-US\CNBP_337.DLL.mui</t>
  </si>
  <si>
    <t>c:\Windows\System32\spool\drivers\w32x86\3\en-US\CNBP_338.DLL.mui</t>
  </si>
  <si>
    <t>c:\Windows\System32\spool\drivers\w32x86\3\en-US\CNBP_339.DLL.mui</t>
  </si>
  <si>
    <t>c:\Windows\System32\spool\drivers\w32x86\3\en-US\CNBP_340.DLL.mui</t>
  </si>
  <si>
    <t>c:\Windows\System32\spool\drivers\w32x86\3\en-US\CNBP_341.DLL.mui</t>
  </si>
  <si>
    <t>c:\Windows\System32\spool\drivers\w32x86\3\en-US\CNBP_342.DLL.mui</t>
  </si>
  <si>
    <t>c:\Windows\System32\spool\drivers\w32x86\3\en-US\CNBP_346.DLL.mui</t>
  </si>
  <si>
    <t>c:\Windows\System32\spool\drivers\w32x86\3\en-US\CNN0B007.DLL.mui</t>
  </si>
  <si>
    <t>c:\Windows\System32\spool\drivers\w32x86\3\en-US\EP7RES00.DLL.mui</t>
  </si>
  <si>
    <t>c:\Windows\System32\spool\drivers\w32x86\3\en-US\EP7RES01.DLL.mui</t>
  </si>
  <si>
    <t>c:\Windows\System32\spool\drivers\w32x86\3\en-US\EP7UIP00.DLL.mui</t>
  </si>
  <si>
    <t>c:\Windows\System32\spool\drivers\w32x86\3\en-US\FXSRES.DLL.mui</t>
  </si>
  <si>
    <t>c:\Windows\System32\spool\drivers\w32x86\3\en-US\FXUCU001.DLL.mui</t>
  </si>
  <si>
    <t>c:\Windows\System32\spool\drivers\w32x86\3\en-US\hp6000at.dll.mui</t>
  </si>
  <si>
    <t>c:\Windows\System32\spool\drivers\w32x86\3\en-US\hp6000nt.dll.mui</t>
  </si>
  <si>
    <t>c:\Windows\System32\spool\drivers\w32x86\3\en-US\hp6500at.dll.mui</t>
  </si>
  <si>
    <t>c:\Windows\System32\spool\drivers\w32x86\3\en-US\hp6500nt.dll.mui</t>
  </si>
  <si>
    <t>c:\Windows\System32\spool\drivers\w32x86\3\en-US\hp8000at.dll.mui</t>
  </si>
  <si>
    <t>c:\Windows\System32\spool\drivers\w32x86\3\en-US\hp8500at.dll.mui</t>
  </si>
  <si>
    <t>c:\Windows\System32\spool\drivers\w32x86\3\en-US\hp8500gt.dll.mui</t>
  </si>
  <si>
    <t>c:\Windows\System32\spool\drivers\w32x86\3\en-US\hp8500nt.dll.mui</t>
  </si>
  <si>
    <t>c:\Windows\System32\spool\drivers\w32x86\3\en-US\hpb8500t.dll.mui</t>
  </si>
  <si>
    <t>c:\Windows\System32\spool\drivers\w32x86\3\en-US\hpc309at.dll.mui</t>
  </si>
  <si>
    <t>c:\Windows\System32\spool\drivers\w32x86\3\en-US\hpc4500t.dll.mui</t>
  </si>
  <si>
    <t>c:\Windows\System32\spool\drivers\w32x86\3\en-US\hpc4600t.dll.mui</t>
  </si>
  <si>
    <t>c:\Windows\System32\spool\drivers\w32x86\3\en-US\hpc5300t.dll.mui</t>
  </si>
  <si>
    <t>c:\Windows\System32\spool\drivers\w32x86\3\en-US\hpc5500t.dll.mui</t>
  </si>
  <si>
    <t>c:\Windows\System32\spool\drivers\w32x86\3\en-US\hpc6300t.dll.mui</t>
  </si>
  <si>
    <t>c:\Windows\System32\spool\drivers\w32x86\3\en-US\hpd2600t.dll.mui</t>
  </si>
  <si>
    <t>c:\Windows\System32\spool\drivers\w32x86\3\en-US\hpD5400t.dll.mui</t>
  </si>
  <si>
    <t>c:\Windows\System32\spool\drivers\w32x86\3\en-US\hpd7500t.dll.mui</t>
  </si>
  <si>
    <t>c:\Windows\System32\spool\drivers\w32x86\3\en-US\hpf4400t.dll.mui</t>
  </si>
  <si>
    <t>c:\Windows\System32\spool\drivers\w32x86\3\en-US\hpfevw73.dll.mui</t>
  </si>
  <si>
    <t>c:\Windows\System32\spool\drivers\w32x86\3\en-US\hpfiew71.dll.mui</t>
  </si>
  <si>
    <t>c:\Windows\System32\spool\drivers\w32x86\3\en-US\hpfiew73.dll.mui</t>
  </si>
  <si>
    <t>c:\Windows\System32\spool\drivers\w32x86\3\en-US\HPFIME50.DLL.mui</t>
  </si>
  <si>
    <t>c:\Windows\System32\spool\drivers\w32x86\3\en-US\hpfprw73.dll.mui</t>
  </si>
  <si>
    <t>c:\Windows\System32\spool\drivers\w32x86\3\en-US\HPZ3Awn7.DLL.mui</t>
  </si>
  <si>
    <t>c:\Windows\System32\spool\drivers\w32x86\3\en-US\HPZEVW71.DLL.mui</t>
  </si>
  <si>
    <t>c:\Windows\System32\spool\drivers\w32x86\3\en-US\hpzevw72.dll.mui</t>
  </si>
  <si>
    <t>c:\Windows\System32\spool\drivers\w32x86\3\en-US\HPZEVWN7.DLL.mui</t>
  </si>
  <si>
    <t>c:\Windows\System32\spool\drivers\w32x86\3\en-US\hpzlaw71.dll.mui</t>
  </si>
  <si>
    <t>c:\Windows\System32\spool\drivers\w32x86\3\en-US\HPZLAwn7.DLL.mui</t>
  </si>
  <si>
    <t>c:\Windows\System32\spool\drivers\w32x86\3\en-US\HPZLSWN7.DLL.mui</t>
  </si>
  <si>
    <t>c:\Windows\System32\spool\drivers\w32x86\3\en-US\hpzprw71.dll.mui</t>
  </si>
  <si>
    <t>c:\Windows\System32\spool\drivers\w32x86\3\en-US\hpzprw72.dll.mui</t>
  </si>
  <si>
    <t>c:\Windows\System32\spool\drivers\w32x86\3\en-US\HPZPRwn7.DLL.mui</t>
  </si>
  <si>
    <t>c:\Windows\System32\spool\drivers\w32x86\3\en-US\HPZUIW71.DLL.mui</t>
  </si>
  <si>
    <t>c:\Windows\System32\spool\drivers\w32x86\3\en-US\HPZUIWN7.DLL.mui</t>
  </si>
  <si>
    <t>c:\Windows\System32\spool\drivers\w32x86\3\en-US\jnwdui.dll.mui</t>
  </si>
  <si>
    <t>c:\Windows\System32\spool\drivers\w32x86\3\en-US\KO0C0001.DLL.mui</t>
  </si>
  <si>
    <t>c:\Windows\System32\spool\drivers\w32x86\3\en-US\KYW7FR02.DLL.mui</t>
  </si>
  <si>
    <t>c:\Windows\System32\spool\drivers\w32x86\3\en-US\kyw7fr03.dll.mui</t>
  </si>
  <si>
    <t>c:\Windows\System32\spool\drivers\w32x86\3\en-US\kyw7fr04.dll.mui</t>
  </si>
  <si>
    <t>c:\Windows\System32\spool\drivers\w32x86\3\en-US\KYW7FRES.DLL.mui</t>
  </si>
  <si>
    <t>c:\Windows\System32\spool\drivers\w32x86\3\en-US\lxkpclrs.dll.mui</t>
  </si>
  <si>
    <t>c:\Windows\System32\spool\drivers\w32x86\3\en-US\lxkpclui.dll.mui</t>
  </si>
  <si>
    <t>c:\Windows\System32\spool\drivers\w32x86\3\en-US\lxkpsui.dll.mui</t>
  </si>
  <si>
    <t>c:\Windows\System32\spool\drivers\w32x86\3\en-US\LXKXLRES.DLL.mui</t>
  </si>
  <si>
    <t>c:\Windows\System32\spool\drivers\w32x86\3\en-US\LXKXLUI.DLL.mui</t>
  </si>
  <si>
    <t>c:\Windows\System32\spool\drivers\w32x86\3\en-US\OK9IBRES.DLL.mui</t>
  </si>
  <si>
    <t>c:\Windows\System32\spool\drivers\w32x86\3\en-US\OKDTERES.DLL.mui</t>
  </si>
  <si>
    <t>c:\Windows\System32\spool\drivers\w32x86\3\en-US\OKDTURES.DLL.mui</t>
  </si>
  <si>
    <t>c:\Windows\System32\spool\drivers\w32x86\3\en-US\PCL4RES.DLL.mui</t>
  </si>
  <si>
    <t>c:\Windows\System32\spool\drivers\w32x86\3\en-US\PCL5ERES.DLL.mui</t>
  </si>
  <si>
    <t>c:\Windows\System32\spool\drivers\w32x86\3\en-US\PCL5URES.DLL.mui</t>
  </si>
  <si>
    <t>c:\Windows\System32\spool\drivers\w32x86\3\en-US\PCLXL.DLL.mui</t>
  </si>
  <si>
    <t>c:\Windows\System32\spool\drivers\w32x86\3\en-US\PS5UI.DLL.mui</t>
  </si>
  <si>
    <t>c:\Windows\System32\spool\drivers\w32x86\3\en-US\PSCRIPT5.DLL.mui</t>
  </si>
  <si>
    <t>c:\Windows\System32\spool\drivers\w32x86\3\en-US\RIARES7.DLL.mui</t>
  </si>
  <si>
    <t>c:\Windows\System32\spool\drivers\w32x86\3\en-US\RIAUI17.DLL.mui</t>
  </si>
  <si>
    <t>c:\Windows\System32\spool\drivers\w32x86\3\en-US\RIAUI27.DLL.mui</t>
  </si>
  <si>
    <t>c:\Windows\System32\spool\drivers\w32x86\3\en-US\RIPSUI7.DLL.mui</t>
  </si>
  <si>
    <t>c:\Windows\System32\spool\drivers\w32x86\3\en-US\SH_1_RES.DLL.mui</t>
  </si>
  <si>
    <t>c:\Windows\System32\spool\drivers\w32x86\3\en-US\SODPPUI2.DLL.mui</t>
  </si>
  <si>
    <t>c:\Windows\System32\spool\drivers\w32x86\3\en-US\tsmxuui3.dll.mui</t>
  </si>
  <si>
    <t>c:\Windows\System32\spool\drivers\w32x86\3\en-US\tsprint.dll.mui</t>
  </si>
  <si>
    <t>c:\Windows\System32\spool\drivers\w32x86\3\en-US\TTYRES.DLL.mui</t>
  </si>
  <si>
    <t>c:\Windows\System32\spool\drivers\w32x86\3\en-US\TTYUI.DLL.mui</t>
  </si>
  <si>
    <t>c:\Windows\System32\spool\drivers\w32x86\3\en-US\UNIDRVUI.DLL.mui</t>
  </si>
  <si>
    <t>c:\Windows\System32\spool\drivers\w32x86\3\en-US\UNIRES.DLL.mui</t>
  </si>
  <si>
    <t>c:\Windows\System32\spool\prtprocs\w32x86\jnwppr.dll</t>
  </si>
  <si>
    <t>c:\Windows\System32\spool\prtprocs\w32x86\TPWinPrn.dll</t>
  </si>
  <si>
    <t>c:\Windows\System32\spool\prtprocs\w32x86\winprint.dll</t>
  </si>
  <si>
    <t>c:\Windows\System32\spool\prtprocs\w32x86\en-US\LXKPTPRC.DLL.mui</t>
  </si>
  <si>
    <t>c:\Windows\System32\spool\tools\PrintBrm.exe</t>
  </si>
  <si>
    <t>c:\Windows\System32\spool\tools\PrintBrmEngine.exe</t>
  </si>
  <si>
    <t>c:\Windows\System32\spool\tools\PrintBrmPs.dll</t>
  </si>
  <si>
    <t>c:\Windows\System32\spool\tools\en-US\PrintBrm.exe.mui</t>
  </si>
  <si>
    <t>c:\Windows\System32\spool\tools\en-US\PrintBrmEngine.exe.mui</t>
  </si>
  <si>
    <t>c:\Windows\System32\spool\tools\Microsoft XPS Document Writer\mxdwdui.dll</t>
  </si>
  <si>
    <t>c:\Windows\System32\sr-Latn-CS\comctl32.dll.mui</t>
  </si>
  <si>
    <t>c:\Windows\System32\sr-Latn-CS\comdlg32.dll.mui</t>
  </si>
  <si>
    <t>c:\Windows\System32\sr-Latn-CS\fms.dll.mui</t>
  </si>
  <si>
    <t>c:\Windows\System32\sr-Latn-CS\mlang.dll.mui</t>
  </si>
  <si>
    <t>c:\Windows\System32\sr-Latn-CS\msimsg.dll.mui</t>
  </si>
  <si>
    <t>c:\Windows\System32\sv-SE\cdosys.dll.mui</t>
  </si>
  <si>
    <t>c:\Windows\System32\sv-SE\comctl32.dll.mui</t>
  </si>
  <si>
    <t>c:\Windows\System32\sv-SE\comdlg32.dll.mui</t>
  </si>
  <si>
    <t>c:\Windows\System32\sv-SE\fms.dll.mui</t>
  </si>
  <si>
    <t>c:\Windows\System32\sv-SE\mlang.dll.mui</t>
  </si>
  <si>
    <t>c:\Windows\System32\sv-SE\msimsg.dll.mui</t>
  </si>
  <si>
    <t>c:\Windows\System32\sv-SE\msprivs.dll.mui</t>
  </si>
  <si>
    <t>c:\Windows\System32\sysprep\sysprep.exe</t>
  </si>
  <si>
    <t>c:\Windows\System32\sysprep\en-US\sysprep.exe.mui</t>
  </si>
  <si>
    <t>c:\Windows\System32\th-TH\comctl32.dll.mui</t>
  </si>
  <si>
    <t>c:\Windows\System32\th-TH\comdlg32.dll.mui</t>
  </si>
  <si>
    <t>c:\Windows\System32\th-TH\fms.dll.mui</t>
  </si>
  <si>
    <t>c:\Windows\System32\th-TH\mlang.dll.mui</t>
  </si>
  <si>
    <t>c:\Windows\System32\th-TH\msimsg.dll.mui</t>
  </si>
  <si>
    <t>c:\Windows\System32\tr-TR\cdosys.dll.mui</t>
  </si>
  <si>
    <t>c:\Windows\System32\tr-TR\comctl32.dll.mui</t>
  </si>
  <si>
    <t>c:\Windows\System32\tr-TR\comdlg32.dll.mui</t>
  </si>
  <si>
    <t>c:\Windows\System32\tr-TR\fms.dll.mui</t>
  </si>
  <si>
    <t>c:\Windows\System32\tr-TR\mlang.dll.mui</t>
  </si>
  <si>
    <t>c:\Windows\System32\tr-TR\msimsg.dll.mui</t>
  </si>
  <si>
    <t>c:\Windows\System32\tr-TR\msprivs.dll.mui</t>
  </si>
  <si>
    <t>c:\Windows\System32\uk-UA\comctl32.dll.mui</t>
  </si>
  <si>
    <t>c:\Windows\System32\uk-UA\comdlg32.dll.mui</t>
  </si>
  <si>
    <t>c:\Windows\System32\uk-UA\fms.dll.mui</t>
  </si>
  <si>
    <t>c:\Windows\System32\uk-UA\mlang.dll.mui</t>
  </si>
  <si>
    <t>c:\Windows\System32\uk-UA\msimsg.dll.mui</t>
  </si>
  <si>
    <t>c:\Windows\System32\wbem\cimwin32.dll</t>
  </si>
  <si>
    <t>c:\Windows\System32\wbem\dsprov.dll</t>
  </si>
  <si>
    <t>c:\Windows\System32\wbem\esscli.dll</t>
  </si>
  <si>
    <t>c:\Windows\System32\wbem\fastprox.dll</t>
  </si>
  <si>
    <t>c:\Windows\System32\wbem\KrnlProv.dll</t>
  </si>
  <si>
    <t>c:\Windows\System32\wbem\MMFUtil.dll</t>
  </si>
  <si>
    <t>c:\Windows\System32\wbem\mofcomp.exe</t>
  </si>
  <si>
    <t>c:\Windows\System32\wbem\mofd.dll</t>
  </si>
  <si>
    <t>c:\Windows\System32\wbem\mofinstall.dll</t>
  </si>
  <si>
    <t>c:\Windows\System32\wbem\msiprov.dll</t>
  </si>
  <si>
    <t>c:\Windows\System32\wbem\NCProv.dll</t>
  </si>
  <si>
    <t>c:\Windows\System32\wbem\ntevt.dll</t>
  </si>
  <si>
    <t>c:\Windows\System32\wbem\PolicMan.dll</t>
  </si>
  <si>
    <t>c:\Windows\System32\wbem\RacWmiProv.dll</t>
  </si>
  <si>
    <t>c:\Windows\System32\wbem\repdrvfs.dll</t>
  </si>
  <si>
    <t>c:\Windows\System32\wbem\scrcons.exe</t>
  </si>
  <si>
    <t>c:\Windows\System32\wbem\ServDeps.dll</t>
  </si>
  <si>
    <t>c:\Windows\System32\wbem\SMTPCons.dll</t>
  </si>
  <si>
    <t>c:\Windows\System32\wbem\stdprov.dll</t>
  </si>
  <si>
    <t>c:\Windows\System32\wbem\unsecapp.exe</t>
  </si>
  <si>
    <t>c:\Windows\System32\wbem\vdswmi.dll</t>
  </si>
  <si>
    <t>c:\Windows\System32\wbem\viewprov.dll</t>
  </si>
  <si>
    <t>c:\Windows\System32\wbem\vsswmi.dll</t>
  </si>
  <si>
    <t>c:\Windows\System32\wbem\wbemcntl.dll</t>
  </si>
  <si>
    <t>c:\Windows\System32\wbem\wbemcons.dll</t>
  </si>
  <si>
    <t>c:\Windows\System32\wbem\wbemcore.dll</t>
  </si>
  <si>
    <t>c:\Windows\System32\wbem\wbemdisp.dll</t>
  </si>
  <si>
    <t>c:\Windows\System32\wbem\wbemdisp.tlb</t>
  </si>
  <si>
    <t>c:\Windows\System32\wbem\wbemess.dll</t>
  </si>
  <si>
    <t>c:\Windows\System32\wbem\wbemprox.dll</t>
  </si>
  <si>
    <t>c:\Windows\System32\wbem\wbemsvc.dll</t>
  </si>
  <si>
    <t>c:\Windows\System32\wbem\wbemtest.exe</t>
  </si>
  <si>
    <t>c:\Windows\System32\wbem\Win32_EncryptableVolume.dll</t>
  </si>
  <si>
    <t>c:\Windows\System32\wbem\Win32_Tpm.dll</t>
  </si>
  <si>
    <t>c:\Windows\System32\wbem\WinMgmt.exe</t>
  </si>
  <si>
    <t>c:\Windows\System32\wbem\WinMgmtR.dll</t>
  </si>
  <si>
    <t>c:\Windows\System32\wbem\WMIADAP.exe</t>
  </si>
  <si>
    <t>c:\Windows\System32\wbem\WmiApRes.dll</t>
  </si>
  <si>
    <t>c:\Windows\System32\wbem\WmiApRpl.dll</t>
  </si>
  <si>
    <t>c:\Windows\System32\wbem\WmiApSrv.exe</t>
  </si>
  <si>
    <t>c:\Windows\System32\wbem\WMIC.exe</t>
  </si>
  <si>
    <t>c:\Windows\System32\wbem\WMICOOKR.dll</t>
  </si>
  <si>
    <t>c:\Windows\System32\wbem\WmiDcPrv.dll</t>
  </si>
  <si>
    <t>c:\Windows\System32\wbem\wmipcima.dll</t>
  </si>
  <si>
    <t>c:\Windows\System32\wbem\wmipdfs.dll</t>
  </si>
  <si>
    <t>c:\Windows\System32\wbem\wmipdskq.dll</t>
  </si>
  <si>
    <t>c:\Windows\System32\wbem\WmiPerfClass.dll</t>
  </si>
  <si>
    <t>c:\Windows\System32\wbem\WmiPerfInst.dll</t>
  </si>
  <si>
    <t>c:\Windows\System32\wbem\WMIPICMP.dll</t>
  </si>
  <si>
    <t>c:\Windows\System32\wbem\WMIPIPRT.dll</t>
  </si>
  <si>
    <t>c:\Windows\System32\wbem\WMIPJOBJ.dll</t>
  </si>
  <si>
    <t>c:\Windows\System32\wbem\wmiprov.dll</t>
  </si>
  <si>
    <t>c:\Windows\System32\wbem\WmiPrvSD.dll</t>
  </si>
  <si>
    <t>c:\Windows\System32\wbem\WmiPrvSE.exe</t>
  </si>
  <si>
    <t>c:\Windows\System32\wbem\WMIPSESS.dll</t>
  </si>
  <si>
    <t>c:\Windows\System32\wbem\WMIsvc.dll</t>
  </si>
  <si>
    <t>c:\Windows\System32\wbem\wmitimep.dll</t>
  </si>
  <si>
    <t>c:\Windows\System32\wbem\wmiutils.dll</t>
  </si>
  <si>
    <t>c:\Windows\System32\wbem\en-US\cimwin32.dll.mui</t>
  </si>
  <si>
    <t>c:\Windows\System32\wbem\en-US\KrnlProv.dll.mui</t>
  </si>
  <si>
    <t>c:\Windows\System32\wbem\en-US\MMFUtil.dll.mui</t>
  </si>
  <si>
    <t>c:\Windows\System32\wbem\en-US\mofcomp.exe.mui</t>
  </si>
  <si>
    <t>c:\Windows\System32\wbem\en-US\mofd.dll.mui</t>
  </si>
  <si>
    <t>c:\Windows\System32\wbem\en-US\NCProv.dll.mui</t>
  </si>
  <si>
    <t>c:\Windows\System32\wbem\en-US\ntevt.dll.mui</t>
  </si>
  <si>
    <t>c:\Windows\System32\wbem\en-US\scrcons.exe.mui</t>
  </si>
  <si>
    <t>c:\Windows\System32\wbem\en-US\ServDeps.dll.mui</t>
  </si>
  <si>
    <t>c:\Windows\System32\wbem\en-US\vdswmi.dll.mui</t>
  </si>
  <si>
    <t>c:\Windows\System32\wbem\en-US\vsswmi.dll.mui</t>
  </si>
  <si>
    <t>c:\Windows\System32\wbem\en-US\wbemcntl.dll.mui</t>
  </si>
  <si>
    <t>c:\Windows\System32\wbem\en-US\wbemcore.dll.mui</t>
  </si>
  <si>
    <t>c:\Windows\System32\wbem\en-US\wbemtest.exe.mui</t>
  </si>
  <si>
    <t>c:\Windows\System32\wbem\en-US\win32_tpm.dll.mui</t>
  </si>
  <si>
    <t>c:\Windows\System32\wbem\en-US\WinMgmt.exe.mui</t>
  </si>
  <si>
    <t>c:\Windows\System32\wbem\en-US\WinMgmtR.dll.mui</t>
  </si>
  <si>
    <t>c:\Windows\System32\wbem\en-US\WmiApRes.dll.mui</t>
  </si>
  <si>
    <t>c:\Windows\System32\wbem\en-US\WmiApRpl.dll.mui</t>
  </si>
  <si>
    <t>c:\Windows\System32\wbem\en-US\WmiApSrv.exe.mui</t>
  </si>
  <si>
    <t>c:\Windows\System32\wbem\en-US\WMIC.exe.mui</t>
  </si>
  <si>
    <t>c:\Windows\System32\wbem\en-US\WmiPerfClass.dll.mui</t>
  </si>
  <si>
    <t>c:\Windows\System32\wbem\en-US\WmiPerfInst.dll.mui</t>
  </si>
  <si>
    <t>c:\Windows\System32\wbem\en-US\WMIPICMP.dll.mui</t>
  </si>
  <si>
    <t>c:\Windows\System32\wbem\en-US\WMIsvc.dll.mui</t>
  </si>
  <si>
    <t>c:\Windows\System32\wbem\en-US\wmiutils.dll.mui</t>
  </si>
  <si>
    <t>c:\Windows\System32\wbem\xml\wmi2xml.dll</t>
  </si>
  <si>
    <t>c:\Windows\System32\WinBioPlugIns\winbiosensoradapter.dll</t>
  </si>
  <si>
    <t>c:\Windows\System32\WinBioPlugIns\winbiostorageadapter.dll</t>
  </si>
  <si>
    <t>c:\Windows\System32\WinBioPlugIns\en-US\winbiosensoradapter.dll.mui</t>
  </si>
  <si>
    <t>c:\Windows\System32\WinBioPlugIns\en-US\winbioStorageadapter.dll.mui</t>
  </si>
  <si>
    <t>c:\Windows\System32\WindowsPowerShell\v1.0\CompiledComposition.Microsoft.PowerShell.GPowerShell.dll</t>
  </si>
  <si>
    <t>c:\Windows\System32\WindowsPowerShell\v1.0\powershell.exe</t>
  </si>
  <si>
    <t>c:\Windows\System32\WindowsPowerShell\v1.0\powershell_ise.exe</t>
  </si>
  <si>
    <t>c:\Windows\System32\WindowsPowerShell\v1.0\PSEvents.dll</t>
  </si>
  <si>
    <t>c:\Windows\System32\WindowsPowerShell\v1.0\pspluginwkr.dll</t>
  </si>
  <si>
    <t>c:\Windows\System32\WindowsPowerShell\v1.0\pwrshmsg.dll</t>
  </si>
  <si>
    <t>c:\Windows\System32\WindowsPowerShell\v1.0\pwrshsip.dll</t>
  </si>
  <si>
    <t>c:\Windows\System32\WindowsPowerShell\v1.0\en-US\powershell.exe.mui</t>
  </si>
  <si>
    <t>c:\Windows\System32\WindowsPowerShell\v1.0\en-US\powershell_ise.resources.dll</t>
  </si>
  <si>
    <t>c:\Windows\System32\WindowsPowerShell\v1.0\en-US\PSEvents.dll.mui</t>
  </si>
  <si>
    <t>c:\Windows\System32\WindowsPowerShell\v1.0\en-US\pspluginwkr.dll.mui</t>
  </si>
  <si>
    <t>c:\Windows\System32\WindowsPowerShell\v1.0\en-US\pwrshmsg.dll.mui</t>
  </si>
  <si>
    <t>c:\Windows\System32\WindowsPowerShell\v1.0\Modules\BitsTransfer\Microsoft.BackgroundIntelligentTransfer.Management.Interop.dll</t>
  </si>
  <si>
    <t>c:\Windows\System32\zh-CN\cdosys.dll.mui</t>
  </si>
  <si>
    <t>c:\Windows\System32\zh-CN\comctl32.dll.mui</t>
  </si>
  <si>
    <t>c:\Windows\System32\zh-CN\comdlg32.dll.mui</t>
  </si>
  <si>
    <t>c:\Windows\System32\zh-CN\fms.dll.mui</t>
  </si>
  <si>
    <t>c:\Windows\System32\zh-CN\mlang.dll.mui</t>
  </si>
  <si>
    <t>c:\Windows\System32\zh-CN\msimsg.dll.mui</t>
  </si>
  <si>
    <t>c:\Windows\System32\zh-CN\msprivs.dll.mui</t>
  </si>
  <si>
    <t>c:\Windows\System32\zh-HK\comctl32.dll.mui</t>
  </si>
  <si>
    <t>c:\Windows\System32\zh-HK\comdlg32.dll.mui</t>
  </si>
  <si>
    <t>c:\Windows\System32\zh-HK\fms.dll.mui</t>
  </si>
  <si>
    <t>c:\Windows\System32\zh-HK\mlang.dll.mui</t>
  </si>
  <si>
    <t>c:\Windows\System32\zh-TW\cdosys.dll.mui</t>
  </si>
  <si>
    <t>c:\Windows\System32\zh-TW\comctl32.dll.mui</t>
  </si>
  <si>
    <t>c:\Windows\System32\zh-TW\comdlg32.dll.mui</t>
  </si>
  <si>
    <t>c:\Windows\System32\zh-TW\fms.dll.mui</t>
  </si>
  <si>
    <t>c:\Windows\System32\zh-TW\mlang.dll.mui</t>
  </si>
  <si>
    <t>c:\Windows\System32\zh-TW\msimsg.dll.mui</t>
  </si>
  <si>
    <t>c:\Windows\System32\zh-TW\msprivs.dll.mui</t>
  </si>
  <si>
    <t>c:\Windows\twain_32\wiatwain.ds</t>
  </si>
  <si>
    <t>c:\Windows\winsxs\Backup\x86_hid-user.resources_31bf3856ad364e35_6.1.7600.16385_en-us_6578e61f4c86036e_hid.dll.mui_cccd5ae0</t>
  </si>
  <si>
    <t>c:\Windows\winsxs\Backup\x86_hid-user.resources_31bf3856ad364e35_6.1.7600.16385_en-us_6578e61f4c86036e_hidserv.dll.mui_561adfc8</t>
  </si>
  <si>
    <t>c:\Windows\winsxs\Backup\x86_microsoft-windows-a..ce-router.resources_31bf3856ad364e35_6.1.7600.16385_en-us_c819c7732c3c0c77_activeds.dll.mui_67414db4</t>
  </si>
  <si>
    <t>c:\Windows\winsxs\Backup\x86_microsoft-windows-a..core-base.resources_31bf3856ad364e35_6.1.7600.16385_en-us_6a01cab655265f19_winmm.dll.mui_224f6445</t>
  </si>
  <si>
    <t>c:\Windows\winsxs\Backup\x86_microsoft-windows-a..ence-infrastructure_31bf3856ad364e35_6.1.7600.16385_none_d4e759e1ae0d6c34_aelupsvc.dll_f420497b</t>
  </si>
  <si>
    <t>c:\Windows\winsxs\Backup\x86_microsoft-windows-a..ence-infrastructure_31bf3856ad364e35_6.1.7600.16385_none_d4e759e1ae0d6c34_apphelp.dll_7ce69c4a</t>
  </si>
  <si>
    <t>c:\Windows\winsxs\Backup\x86_microsoft-windows-a..ence-infrastructure_31bf3856ad364e35_6.1.7600.16385_none_d4e759e1ae0d6c34_sdbinst.exe_8725e339</t>
  </si>
  <si>
    <t>c:\Windows\winsxs\Backup\x86_microsoft-windows-a..es-interface-router_31bf3856ad364e35_6.1.7600.16385_none_57cc5ccbdfdcc2b8_activeds.dll_662643d7</t>
  </si>
  <si>
    <t>c:\Windows\winsxs\Backup\x86_microsoft-windows-a..es-interface-router_31bf3856ad364e35_6.1.7600.16385_none_57cc5ccbdfdcc2b8_activeds.tlb_662648dd</t>
  </si>
  <si>
    <t>c:\Windows\winsxs\Backup\x86_microsoft-windows-a..llservice.resources_31bf3856ad364e35_6.1.7600.16385_en-us_5da468450484dd99_axinstsv.dll.mui_be092a2d</t>
  </si>
  <si>
    <t>c:\Windows\winsxs\Backup\x86_microsoft-windows-a..llservice.resources_31bf3856ad364e35_6.1.7600.16385_en-us_5da468450484dd99_axinstui.exe.mui_aea34130</t>
  </si>
  <si>
    <t>c:\Windows\winsxs\Backup\x86_microsoft-windows-a..on-authui.resources_31bf3856ad364e35_6.1.7600.16385_en-us_8b52ed91fe5d105f_authui.dll.mui_19b92789</t>
  </si>
  <si>
    <t>c:\Windows\winsxs\Backup\x86_microsoft-windows-a..structure.resources_31bf3856ad364e35_6.1.7600.16385_en-us_f7fe9ec9f7f467dd_aelupsvc.dll.mui_5d6cb110</t>
  </si>
  <si>
    <t>c:\Windows\winsxs\Backup\x86_microsoft-windows-a..structure.resources_31bf3856ad364e35_6.1.7600.16385_en-us_f7fe9ec9f7f467dd_apphelp.dll.mui_59096153</t>
  </si>
  <si>
    <t>c:\Windows\winsxs\Backup\x86_microsoft-windows-a..structure.resources_31bf3856ad364e35_6.1.7600.16385_en-us_f7fe9ec9f7f467dd_sdbinst.exe.mui_258ad624</t>
  </si>
  <si>
    <t>c:\Windows\winsxs\Backup\x86_microsoft-windows-acledit.resources_31bf3856ad364e35_6.1.7600.16385_en-us_291c6c0621fdacf4_acledit.dll.mui_5f932ccb</t>
  </si>
  <si>
    <t>c:\Windows\winsxs\Backup\x86_microsoft-windows-acledit_31bf3856ad364e35_6.1.7600.16385_none_67b7d66bbde58bb7_acledit.dll_89da72d2</t>
  </si>
  <si>
    <t>c:\Windows\winsxs\Backup\x86_microsoft-windows-aclui.resources_31bf3856ad364e35_6.1.7600.16385_en-us_41a82a52123f4af2_aclui.dll.mui_adadbfb7</t>
  </si>
  <si>
    <t>c:\Windows\winsxs\Backup\x86_microsoft-windows-aclui_31bf3856ad364e35_6.1.7600.16385_none_54e0b44114fa502d_aclui.dll_ebee9df6</t>
  </si>
  <si>
    <t>c:\Windows\winsxs\Backup\x86_microsoft-windows-acproxy_31bf3856ad364e35_6.1.7600.16385_none_f5e5a8ef871e19a7_acproxy.dll_5d65b262</t>
  </si>
  <si>
    <t>c:\Windows\winsxs\Backup\x86_microsoft-windows-activexproxy_31bf3856ad364e35_6.1.7600.16385_none_11e489934b9dec07_actxprxy.dll_82133921</t>
  </si>
  <si>
    <t>c:\Windows\winsxs\Backup\x86_microsoft-windows-advapi32.resources_31bf3856ad364e35_6.1.7600.16385_en-us_185fce5712288508_advapi32.dll.mui_28c7718f</t>
  </si>
  <si>
    <t>c:\Windows\winsxs\Backup\x86_microsoft-windows-advapi32_31bf3856ad364e35_6.1.7600.16385_none_e31ea7cde7d54e21_advapi32.dll_9512793c</t>
  </si>
  <si>
    <t>c:\Windows\winsxs\Backup\x86_microsoft-windows-appid.resources_31bf3856ad364e35_6.1.7600.16385_en-us_3600df270e2e5a3a_appidapi.dll.mui_b6af37bb</t>
  </si>
  <si>
    <t>c:\Windows\winsxs\Backup\x86_microsoft-windows-appid.resources_31bf3856ad364e35_6.1.7600.16385_en-us_3600df270e2e5a3a_appidsvc.dll.mui_6717e231</t>
  </si>
  <si>
    <t>c:\Windows\winsxs\Backup\x86_microsoft-windows-appid_31bf3856ad364e35_6.1.7600.16385_none_5722666f137ae177_appid.sys_fe1d01e3</t>
  </si>
  <si>
    <t>c:\Windows\winsxs\Backup\x86_microsoft-windows-appid_31bf3856ad364e35_6.1.7600.16385_none_5722666f137ae177_appidapi.dll_affa6810</t>
  </si>
  <si>
    <t>c:\Windows\winsxs\Backup\x86_microsoft-windows-appid_31bf3856ad364e35_6.1.7600.16385_none_5722666f137ae177_appidcertstorecheck.exe_03352f5f</t>
  </si>
  <si>
    <t>c:\Windows\winsxs\Backup\x86_microsoft-windows-appid_31bf3856ad364e35_6.1.7600.16385_none_5722666f137ae177_appidpolicyconverter.exe_83972af0</t>
  </si>
  <si>
    <t>c:\Windows\winsxs\Backup\x86_microsoft-windows-appid_31bf3856ad364e35_6.1.7600.16385_none_5722666f137ae177_appidsvc.dll_b571c01a</t>
  </si>
  <si>
    <t>c:\Windows\winsxs\Backup\x86_microsoft-windows-atl_31bf3856ad364e35_6.1.7600.16385_none_aaf695e9bb060258_atl.dll_0c7220db</t>
  </si>
  <si>
    <t>c:\Windows\winsxs\Backup\x86_microsoft-windows-audio-mmecore-base_31bf3856ad364e35_6.1.7600.16385_none_b5b6125db303b0f8_winmm.dll_08d4f5e8</t>
  </si>
  <si>
    <t>c:\Windows\winsxs\Backup\x86_microsoft-windows-authentication-authui_31bf3856ad364e35_6.1.7600.16385_none_0bc9d33a56bb7768_authui.dll_05ff9fd2</t>
  </si>
  <si>
    <t>c:\Windows\winsxs\Backup\x86_microsoft-windows-axinstallservice_31bf3856ad364e35_6.1.7600.16385_none_d6dba508d240dfc8_axinstsv.dll_ebc2b91e</t>
  </si>
  <si>
    <t>c:\Windows\winsxs\Backup\x86_microsoft-windows-axinstallservice_31bf3856ad364e35_6.1.7600.16385_none_d6dba508d240dfc8_axinstui.exe_eba3b15b</t>
  </si>
  <si>
    <t>c:\Windows\winsxs\Backup\x86_microsoft-windows-b..ager-pcat.resources_31bf3856ad364e35_6.1.7600.16385_cs-cz_dc01d483a04a33a8_bootmgr.exe.mui_c434701f</t>
  </si>
  <si>
    <t>c:\Windows\winsxs\Backup\x86_microsoft-windows-b..ager-pcat.resources_31bf3856ad364e35_6.1.7600.16385_da-dk_793bb4aa96902fa7_bootmgr.exe.mui_c434701f</t>
  </si>
  <si>
    <t>c:\Windows\winsxs\Backup\x86_microsoft-windows-b..ager-pcat.resources_31bf3856ad364e35_6.1.7600.16385_de-de_766749e698668441_bootmgr.exe.mui_c434701f</t>
  </si>
  <si>
    <t>c:\Windows\winsxs\Backup\x86_microsoft-windows-b..ager-pcat.resources_31bf3856ad364e35_6.1.7600.16385_el-gr_1efd7779877beccf_bootmgr.exe.mui_c434701f</t>
  </si>
  <si>
    <t>c:\Windows\winsxs\Backup\x86_microsoft-windows-b..ager-pcat.resources_31bf3856ad364e35_6.1.7600.16385_en-us_1f581fdf87449006_bootmgr.exe.mui_c434701f</t>
  </si>
  <si>
    <t>c:\Windows\winsxs\Backup\x86_microsoft-windows-b..ager-pcat.resources_31bf3856ad364e35_6.1.7600.16385_es-es_1f237cc3876b81ab_bootmgr.exe.mui_c434701f</t>
  </si>
  <si>
    <t>c:\Windows\winsxs\Backup\x86_microsoft-windows-b..ager-pcat.resources_31bf3856ad364e35_6.1.7600.16385_fi-fi_be3e81707c8573d5_bootmgr.exe.mui_c434701f</t>
  </si>
  <si>
    <t>c:\Windows\winsxs\Backup\x86_microsoft-windows-b..ager-pcat.resources_31bf3856ad364e35_6.1.7600.16385_fr-fr_c1daf2c27a3d980d_bootmgr.exe.mui_c434701f</t>
  </si>
  <si>
    <t>c:\Windows\winsxs\Backup\x86_microsoft-windows-b..ager-pcat.resources_31bf3856ad364e35_6.1.7600.16385_hu-hu_094b730a5e9d6729_bootmgr.exe.mui_c434701f</t>
  </si>
  <si>
    <t>c:\Windows\winsxs\Backup\x86_microsoft-windows-b..ager-pcat.resources_31bf3856ad364e35_6.1.7600.16385_it-it_ac02e909516f7d8b_bootmgr.exe.mui_c434701f</t>
  </si>
  <si>
    <t>c:\Windows\winsxs\Backup\x86_microsoft-windows-b..ager-pcat.resources_31bf3856ad364e35_6.1.7600.16385_ja-jp_4e286816448a8f66_bootmgr.exe.mui_c434701f</t>
  </si>
  <si>
    <t>c:\Windows\winsxs\Backup\x86_microsoft-windows-b..ager-pcat.resources_31bf3856ad364e35_6.1.7600.16385_ko-kr_f19244cb36fb567c_bootmgr.exe.mui_c434701f</t>
  </si>
  <si>
    <t>c:\Windows\winsxs\Backup\x86_microsoft-windows-b..ager-pcat.resources_31bf3856ad364e35_6.1.7600.16385_nb-no_da24c6000f208238_bootmgr.exe.mui_c434701f</t>
  </si>
  <si>
    <t>c:\Windows\winsxs\Backup\x86_microsoft-windows-b..ager-pcat.resources_31bf3856ad364e35_6.1.7600.16385_nl-nl_d864113e104c8c0d_bootmgr.exe.mui_c434701f</t>
  </si>
  <si>
    <t>c:\Windows\winsxs\Backup\x86_microsoft-windows-b..ager-pcat.resources_31bf3856ad364e35_6.1.7600.16385_pl-pl_1ea06bbff56ef9c1_bootmgr.exe.mui_c434701f</t>
  </si>
  <si>
    <t>c:\Windows\winsxs\Backup\x86_microsoft-windows-b..ager-pcat.resources_31bf3856ad364e35_6.1.7600.16385_pt-br_20f45663f3f88da5_bootmgr.exe.mui_c434701f</t>
  </si>
  <si>
    <t>c:\Windows\winsxs\Backup\x86_microsoft-windows-b..ager-pcat.resources_31bf3856ad364e35_6.1.7600.16385_pt-pt_21d625cff367fd81_bootmgr.exe.mui_c434701f</t>
  </si>
  <si>
    <t>c:\Windows\winsxs\Backup\x86_microsoft-windows-b..ager-pcat.resources_31bf3856ad364e35_6.1.7600.16385_ru-ru_68793793d8498bad_bootmgr.exe.mui_c434701f</t>
  </si>
  <si>
    <t>c:\Windows\winsxs\Backup\x86_microsoft-windows-b..ager-pcat.resources_31bf3856ad364e35_6.1.7600.16385_sv-se_04742208cf729608_bootmgr.exe.mui_c434701f</t>
  </si>
  <si>
    <t>c:\Windows\winsxs\Backup\x86_microsoft-windows-b..ager-pcat.resources_31bf3856ad364e35_6.1.7600.16385_tr-tr_ad816c4fbe2e97f9_bootmgr.exe.mui_c434701f</t>
  </si>
  <si>
    <t>c:\Windows\winsxs\Backup\x86_microsoft-windows-b..ager-pcat.resources_31bf3856ad364e35_6.1.7600.16385_zh-cn_7ede8a4d6e666a18_bootmgr.exe.mui_c434701f</t>
  </si>
  <si>
    <t>c:\Windows\winsxs\Backup\x86_microsoft-windows-b..ager-pcat.resources_31bf3856ad364e35_6.1.7600.16385_zh-hk_7d8982db6f41dca8_bootmgr.exe.mui_c434701f</t>
  </si>
  <si>
    <t>c:\Windows\winsxs\Backup\x86_microsoft-windows-b..ager-pcat.resources_31bf3856ad364e35_6.1.7600.16385_zh-tw_82dac7a36bd74688_bootmgr.exe.mui_c434701f</t>
  </si>
  <si>
    <t>c:\Windows\winsxs\Backup\x86_microsoft-windows-b..environment-windows_31bf3856ad364e35_6.1.7600.16385_none_690eed4dee1e338a_setbcdlocale.dll_77bec53b</t>
  </si>
  <si>
    <t>c:\Windows\winsxs\Backup\x86_microsoft-windows-b..gertransport-serial_31bf3856ad364e35_6.1.7600.16385_none_118be3420dfe8486_kdcom.dll_db5e7744</t>
  </si>
  <si>
    <t>c:\Windows\winsxs\Backup\x86_microsoft-windows-b..iagnostic.resources_31bf3856ad364e35_6.1.7600.16385_en-us_b6bfad83ec5fabc6_memtest.exe.mui_77b8cbcc</t>
  </si>
  <si>
    <t>c:\Windows\winsxs\Backup\x86_microsoft-windows-b..isc-tools.resources_31bf3856ad364e35_6.1.7600.16385_en-us_e31d2d92828b5ec3_expand.exe.mui_3f54e013</t>
  </si>
  <si>
    <t>c:\Windows\winsxs\Backup\x86_microsoft-windows-b..isc-tools.resources_31bf3856ad364e35_6.1.7600.16385_en-us_e31d2d92828b5ec3_netmsg.dll.mui_ab0f7c73</t>
  </si>
  <si>
    <t>c:\Windows\winsxs\Backup\x86_microsoft-windows-b..os-loader.resources_31bf3856ad364e35_6.1.7600.16385_en-us_766f102945576be4_winload.exe.mui_3bc5b827</t>
  </si>
  <si>
    <t>c:\Windows\winsxs\Backup\x86_microsoft-windows-b..os-loader.resources_31bf3856ad364e35_6.1.7600.16385_en-us_766f102945576be4_winresume.exe.mui_ff8b5358</t>
  </si>
  <si>
    <t>c:\Windows\winsxs\Backup\x86_microsoft-windows-b..t-windows.resources_31bf3856ad364e35_6.1.7600.16385_en-us_1c534ed7917cdfc7_winload.exe.mui_3bc5b827</t>
  </si>
  <si>
    <t>c:\Windows\winsxs\Backup\x86_microsoft-windows-b..t-windows.resources_31bf3856ad364e35_6.1.7600.16385_en-us_1c534ed7917cdfc7_winresume.exe.mui_ff8b5358</t>
  </si>
  <si>
    <t>c:\Windows\winsxs\Backup\x86_microsoft-windows-basedependencies_31bf3856ad364e35_6.1.7600.16385_none_027847e78a22fdb1_psapi.dll_e8b5b4d1</t>
  </si>
  <si>
    <t>c:\Windows\winsxs\Backup\x86_microsoft-windows-basesrv_31bf3856ad364e35_6.1.7600.16385_none_0ca140f9450e6341_basesrv.dll_8c1ad808</t>
  </si>
  <si>
    <t>c:\Windows\winsxs\Backup\x86_microsoft-windows-basic-misc-tools_31bf3856ad364e35_6.1.7600.16385_none_17330d9420bf24e8_expand.exe_f43b24c8</t>
  </si>
  <si>
    <t>c:\Windows\winsxs\Backup\x86_microsoft-windows-basic-misc-tools_31bf3856ad364e35_6.1.7600.16385_none_17330d9420bf24e8_netmsg.dll_52337068</t>
  </si>
  <si>
    <t>c:\Windows\winsxs\Backup\x86_microsoft-windows-bcrypt-dll_31bf3856ad364e35_6.1.7600.16385_none_ee62e99050b93e00_bcrypt.dll_e2f091ac</t>
  </si>
  <si>
    <t>c:\Windows\winsxs\Backup\x86_microsoft-windows-bcrypt-primitives-dll_31bf3856ad364e35_6.1.7600.16385_none_1207cf88785de24d_bcryptprimitives.dll_5dcb347c</t>
  </si>
  <si>
    <t>c:\Windows\winsxs\Backup\x86_microsoft-windows-bootvid_31bf3856ad364e35_6.1.7600.16385_none_384fd19ce787f20c_bootvid.dll_c188118d</t>
  </si>
  <si>
    <t>c:\Windows\winsxs\Backup\x86_microsoft-windows-branding-engine_31bf3856ad364e35_6.1.7600.16385_none_e9402ec0c6b7a25b_winbrand.dll_9cd6a3cf</t>
  </si>
  <si>
    <t>c:\Windows\winsxs\Backup\x86_microsoft-windows-browseui_31bf3856ad364e35_6.1.7600.16385_none_30b937d647a9628d_browseui.dll_7a6f3790</t>
  </si>
  <si>
    <t>c:\Windows\winsxs\Backup\x86_microsoft-windows-c..ermodepnp.resources_31bf3856ad364e35_6.1.7600.16385_en-us_eb5ec32f73606acf_drvinst.exe.mui_e88f4c73</t>
  </si>
  <si>
    <t>c:\Windows\winsxs\Backup\x86_microsoft-windows-c..ermodepnp.resources_31bf3856ad364e35_6.1.7600.16385_en-us_eb5ec32f73606acf_umpnpmgr.dll.mui_d66aed17</t>
  </si>
  <si>
    <t>c:\Windows\winsxs\Backup\x86_microsoft-windows-c..integrity.resources_31bf3856ad364e35_6.1.7600.16385_en-us_f90ad6c4aeae1c1e_ci.dll.mui_76757f43</t>
  </si>
  <si>
    <t>c:\Windows\winsxs\Backup\x86_microsoft-windows-c..ityclient.resources_31bf3856ad364e35_6.1.7600.16385_en-us_6495ad0e01284ea4_certcli.dll.mui_1b6822cf</t>
  </si>
  <si>
    <t>c:\Windows\winsxs\Backup\x86_microsoft-windows-c..tionauthorityclient_31bf3856ad364e35_6.1.7600.16385_none_d7540b9f9dfb1d97_certcli.dll_f553bbce</t>
  </si>
  <si>
    <t>c:\Windows\winsxs\Backup\x86_microsoft-windows-c..vider-dll.resources_31bf3856ad364e35_6.1.7600.16385_en-us_aac12e1c9878d430_certcredprovider.dll.mui_b5ad161e</t>
  </si>
  <si>
    <t>c:\Windows\winsxs\Backup\x86_microsoft-windows-cabinet_31bf3856ad364e35_6.1.7600.16385_none_3715a740433f49b7_cabinet.dll_7ab07912</t>
  </si>
  <si>
    <t>c:\Windows\winsxs\Backup\x86_microsoft-windows-cdfs_31bf3856ad364e35_6.1.7600.16385_none_a63de9327e477e37_cdfs.sys_02574081</t>
  </si>
  <si>
    <t>c:\Windows\winsxs\Backup\x86_microsoft-windows-cmi_31bf3856ad364e35_6.1.7600.16385_none_a9a4a06bbbde740a_cmisetup.dll_91548db0</t>
  </si>
  <si>
    <t>c:\Windows\winsxs\Backup\x86_microsoft-windows-cmi_31bf3856ad364e35_6.1.7600.16385_none_a9a4a06bbbde740a_cmiv2.dll_be06aa9f</t>
  </si>
  <si>
    <t>c:\Windows\winsxs\Backup\x86_microsoft-windows-cngaudit-dll_31bf3856ad364e35_6.1.7600.16385_none_e83a414890e8132b_cngaudit.dll_86fb1bb1</t>
  </si>
  <si>
    <t>c:\Windows\winsxs\Backup\x86_microsoft-windows-codeintegrity_31bf3856ad364e35_6.1.7600.16385_none_a04e4761661379b7_ci.dll_070fb998</t>
  </si>
  <si>
    <t>c:\Windows\winsxs\Backup\x86_microsoft-windows-com-base-qfe-ole32_31bf3856ad364e35_6.1.7600.16385_none_abf3fd7f53a4f5f5_ole32.dll_e9dcc2e3</t>
  </si>
  <si>
    <t>c:\Windows\winsxs\Backup\x86_microsoft-windows-com-base-qfe-rpcss_31bf3856ad364e35_6.1.7600.16385_none_69a1321f9f3393ad_rpcss.dll_fd3e269b</t>
  </si>
  <si>
    <t>c:\Windows\winsxs\Backup\x86_microsoft-windows-com-base.resources_31bf3856ad364e35_6.1.7600.16385_en-us_b85612429efc33a7_ole32.dll.mui_5035d60a</t>
  </si>
  <si>
    <t>c:\Windows\winsxs\Backup\x86_microsoft-windows-com-base.resources_31bf3856ad364e35_6.1.7600.16385_en-us_b85612429efc33a7_oleres.dll.mui_ff00d4cb</t>
  </si>
  <si>
    <t>c:\Windows\winsxs\Backup\x86_microsoft-windows-com-base_31bf3856ad364e35_6.1.7600.16385_none_0dc48c9a87d913b4_comcat.dll_8571d1d1</t>
  </si>
  <si>
    <t>c:\Windows\winsxs\Backup\x86_microsoft-windows-com-base_31bf3856ad364e35_6.1.7600.16385_none_0dc48c9a87d913b4_oleres.dll_2eae8210</t>
  </si>
  <si>
    <t>c:\Windows\winsxs\Backup\x86_microsoft-windows-comctl32-v5.resources_31bf3856ad364e35_6.1.7600.16385_ar-sa_ce00766f323410b7_comctl32.dll.mui_0da4e682</t>
  </si>
  <si>
    <t>c:\Windows\winsxs\Backup\x86_microsoft-windows-comctl32-v5.resources_31bf3856ad364e35_6.1.7600.16385_bg-bg_744057f822b4620e_comctl32.dll.mui_0da4e682</t>
  </si>
  <si>
    <t>c:\Windows\winsxs\Backup\x86_microsoft-windows-comctl32-v5.resources_31bf3856ad364e35_6.1.7600.16385_cs-cz_1f49ce93103c3e39_comctl32.dll.mui_0da4e682</t>
  </si>
  <si>
    <t>c:\Windows\winsxs\Backup\x86_microsoft-windows-comctl32-v5.resources_31bf3856ad364e35_6.1.7600.16385_da-dk_bc83aeba06823a38_comctl32.dll.mui_0da4e682</t>
  </si>
  <si>
    <t>c:\Windows\winsxs\Backup\x86_microsoft-windows-comctl32-v5.resources_31bf3856ad364e35_6.1.7600.16385_de-de_b9af43f608588ed2_comctl32.dll.mui_0da4e682</t>
  </si>
  <si>
    <t>c:\Windows\winsxs\Backup\x86_microsoft-windows-comctl32-v5.resources_31bf3856ad364e35_6.1.7600.16385_el-gr_62457188f76df760_comctl32.dll.mui_0da4e682</t>
  </si>
  <si>
    <t>c:\Windows\winsxs\Backup\x86_microsoft-windows-comctl32-v5.resources_31bf3856ad364e35_6.1.7600.16385_en-us_62a019eef7369a97_comctl32.dll.mui_0da4e682</t>
  </si>
  <si>
    <t>c:\Windows\winsxs\Backup\x86_microsoft-windows-comctl32-v5.resources_31bf3856ad364e35_6.1.7600.16385_es-es_626b76d2f75d8c3c_comctl32.dll.mui_0da4e682</t>
  </si>
  <si>
    <t>c:\Windows\winsxs\Backup\x86_microsoft-windows-comctl32-v5.resources_31bf3856ad364e35_6.1.7600.16385_et-ee_5c2b4262fb6368cb_comctl32.dll.mui_0da4e682</t>
  </si>
  <si>
    <t>c:\Windows\winsxs\Backup\x86_microsoft-windows-comctl32-v5.resources_31bf3856ad364e35_6.1.7600.16385_fi-fi_01867b7fec777e66_comctl32.dll.mui_0da4e682</t>
  </si>
  <si>
    <t>c:\Windows\winsxs\Backup\x86_microsoft-windows-comctl32-v5.resources_31bf3856ad364e35_6.1.7600.16385_fr-fr_0522ecd1ea2fa29e_comctl32.dll.mui_0da4e682</t>
  </si>
  <si>
    <t>c:\Windows\winsxs\Backup\x86_microsoft-windows-comctl32-v5.resources_31bf3856ad364e35_6.1.7600.16385_he-il_49429473d09ea38c_comctl32.dll.mui_0da4e682</t>
  </si>
  <si>
    <t>c:\Windows\winsxs\Backup\x86_microsoft-windows-comctl32-v5.resources_31bf3856ad364e35_6.1.7600.16385_hr-hr_4b5f4753cf521052_comctl32.dll.mui_0da4e682</t>
  </si>
  <si>
    <t>c:\Windows\winsxs\Backup\x86_microsoft-windows-comctl32-v5.resources_31bf3856ad364e35_6.1.7600.16385_hu-hu_4c936d19ce8f71ba_comctl32.dll.mui_0da4e682</t>
  </si>
  <si>
    <t>c:\Windows\winsxs\Backup\x86_microsoft-windows-comctl32-v5.resources_31bf3856ad364e35_6.1.7600.16385_it-it_ef4ae318c161881c_comctl32.dll.mui_0da4e682</t>
  </si>
  <si>
    <t>c:\Windows\winsxs\Backup\x86_microsoft-windows-comctl32-v5.resources_31bf3856ad364e35_6.1.7600.16385_ja-jp_91706225b47c99f7_comctl32.dll.mui_0da4e682</t>
  </si>
  <si>
    <t>c:\Windows\winsxs\Backup\x86_microsoft-windows-comctl32-v5.resources_31bf3856ad364e35_6.1.7600.16385_ko-kr_34da3edaa6ed610d_comctl32.dll.mui_0da4e682</t>
  </si>
  <si>
    <t>c:\Windows\winsxs\Backup\x86_microsoft-windows-comctl32-v5.resources_31bf3856ad364e35_6.1.7600.16385_lt-lt_d8a56adb99152caa_comctl32.dll.mui_0da4e682</t>
  </si>
  <si>
    <t>c:\Windows\winsxs\Backup\x86_microsoft-windows-comctl32-v5.resources_31bf3856ad364e35_6.1.7600.16385_lv-lv_d972d95f98936d9a_comctl32.dll.mui_0da4e682</t>
  </si>
  <si>
    <t>c:\Windows\winsxs\Backup\x86_microsoft-windows-comctl32-v5.resources_31bf3856ad364e35_6.1.7600.16385_nb-no_1d6cc00f7f128cc9_comctl32.dll.mui_0da4e682</t>
  </si>
  <si>
    <t>c:\Windows\winsxs\Backup\x86_microsoft-windows-comctl32-v5.resources_31bf3856ad364e35_6.1.7600.16385_nl-nl_1bac0b4d803e969e_comctl32.dll.mui_0da4e682</t>
  </si>
  <si>
    <t>c:\Windows\winsxs\Backup\x86_microsoft-windows-comctl32-v5.resources_31bf3856ad364e35_6.1.7600.16385_pl-pl_61e865cf65610452_comctl32.dll.mui_0da4e682</t>
  </si>
  <si>
    <t>c:\Windows\winsxs\Backup\x86_microsoft-windows-comctl32-v5.resources_31bf3856ad364e35_6.1.7600.16385_pt-br_643c507363ea9836_comctl32.dll.mui_0da4e682</t>
  </si>
  <si>
    <t>c:\Windows\winsxs\Backup\x86_microsoft-windows-comctl32-v5.resources_31bf3856ad364e35_6.1.7600.16385_pt-pt_651e1fdf635a0812_comctl32.dll.mui_0da4e682</t>
  </si>
  <si>
    <t>c:\Windows\winsxs\Backup\x86_microsoft-windows-comctl32-v5.resources_31bf3856ad364e35_6.1.7600.16385_ro-ro_a958e61749c0d36e_comctl32.dll.mui_0da4e682</t>
  </si>
  <si>
    <t>c:\Windows\winsxs\Backup\x86_microsoft-windows-comctl32-v5.resources_31bf3856ad364e35_6.1.7600.16385_ru-ru_abc131a3483b963e_comctl32.dll.mui_0da4e682</t>
  </si>
  <si>
    <t>c:\Windows\winsxs\Backup\x86_microsoft-windows-comctl32-v5.resources_31bf3856ad364e35_6.1.7600.16385_sk-sk_4adc36503d558868_comctl32.dll.mui_0da4e682</t>
  </si>
  <si>
    <t>c:\Windows\winsxs\Backup\x86_microsoft-windows-comctl32-v5.resources_31bf3856ad364e35_6.1.7600.16385_sl-si_49ee58083def9b4b_comctl32.dll.mui_0da4e682</t>
  </si>
  <si>
    <t>c:\Windows\winsxs\Backup\x86_microsoft-windows-comctl32-v5.resources_31bf3856ad364e35_6.1.7600.16385_sr-..-cs_e977d49ab747fe93_comctl32.dll.mui_0da4e682</t>
  </si>
  <si>
    <t>c:\Windows\winsxs\Backup\x86_microsoft-windows-comctl32-v5.resources_31bf3856ad364e35_6.1.7600.16385_sv-se_47bc1c183f64a099_comctl32.dll.mui_0da4e682</t>
  </si>
  <si>
    <t>c:\Windows\winsxs\Backup\x86_microsoft-windows-comctl32-v5.resources_31bf3856ad364e35_6.1.7600.16385_th-th_ecc63dcb30a95dda_comctl32.dll.mui_0da4e682</t>
  </si>
  <si>
    <t>c:\Windows\winsxs\Backup\x86_microsoft-windows-comctl32-v5.resources_31bf3856ad364e35_6.1.7600.16385_tr-tr_f0c9665f2e20a28a_comctl32.dll.mui_0da4e682</t>
  </si>
  <si>
    <t>c:\Windows\winsxs\Backup\x86_microsoft-windows-comctl32-v5.resources_31bf3856ad364e35_6.1.7600.16385_uk-ua_8ca949062551c8d6_comctl32.dll.mui_0da4e682</t>
  </si>
  <si>
    <t>c:\Windows\winsxs\Backup\x86_microsoft-windows-comctl32-v5.resources_31bf3856ad364e35_6.1.7600.16385_zh-cn_c226845cde5874a9_comctl32.dll.mui_0da4e682</t>
  </si>
  <si>
    <t>c:\Windows\winsxs\Backup\x86_microsoft-windows-comctl32-v5.resources_31bf3856ad364e35_6.1.7600.16385_zh-hk_c0d17ceadf33e739_comctl32.dll.mui_0da4e682</t>
  </si>
  <si>
    <t>c:\Windows\winsxs\Backup\x86_microsoft-windows-comctl32-v5.resources_31bf3856ad364e35_6.1.7600.16385_zh-tw_c622c1b2dbc95119_comctl32.dll.mui_0da4e682</t>
  </si>
  <si>
    <t>c:\Windows\winsxs\Backup\x86_microsoft-windows-comdlg32.resources_31bf3856ad364e35_6.1.7600.16385_ar-sa_562ce0df0c3ef46d_comdlg32.dll.mui_ac8e62f4</t>
  </si>
  <si>
    <t>c:\Windows\winsxs\Backup\x86_microsoft-windows-comdlg32.resources_31bf3856ad364e35_6.1.7600.16385_bg-bg_fc6cc267fcbf45c4_comdlg32.dll.mui_ac8e62f4</t>
  </si>
  <si>
    <t>c:\Windows\winsxs\Backup\x86_microsoft-windows-comdlg32.resources_31bf3856ad364e35_6.1.7600.16385_cs-cz_a7763902ea4721ef_comdlg32.dll.mui_ac8e62f4</t>
  </si>
  <si>
    <t>c:\Windows\winsxs\Backup\x86_microsoft-windows-comdlg32.resources_31bf3856ad364e35_6.1.7600.16385_da-dk_44b01929e08d1dee_comdlg32.dll.mui_ac8e62f4</t>
  </si>
  <si>
    <t>c:\Windows\winsxs\Backup\x86_microsoft-windows-comdlg32.resources_31bf3856ad364e35_6.1.7600.16385_de-de_41dbae65e2637288_comdlg32.dll.mui_ac8e62f4</t>
  </si>
  <si>
    <t>c:\Windows\winsxs\Backup\x86_microsoft-windows-comdlg32.resources_31bf3856ad364e35_6.1.7600.16385_el-gr_ea71dbf8d178db16_comdlg32.dll.mui_ac8e62f4</t>
  </si>
  <si>
    <t>c:\Windows\winsxs\Backup\x86_microsoft-windows-comdlg32.resources_31bf3856ad364e35_6.1.7600.16385_en-us_eacc845ed1417e4d_comdlg32.dll.mui_ac8e62f4</t>
  </si>
  <si>
    <t>c:\Windows\winsxs\Backup\x86_microsoft-windows-comdlg32.resources_31bf3856ad364e35_6.1.7600.16385_es-es_ea97e142d1686ff2_comdlg32.dll.mui_ac8e62f4</t>
  </si>
  <si>
    <t>c:\Windows\winsxs\Backup\x86_microsoft-windows-comdlg32.resources_31bf3856ad364e35_6.1.7600.16385_et-ee_e457acd2d56e4c81_comdlg32.dll.mui_ac8e62f4</t>
  </si>
  <si>
    <t>c:\Windows\winsxs\Backup\x86_microsoft-windows-comdlg32.resources_31bf3856ad364e35_6.1.7600.16385_fi-fi_89b2e5efc682621c_comdlg32.dll.mui_ac8e62f4</t>
  </si>
  <si>
    <t>c:\Windows\winsxs\Backup\x86_microsoft-windows-comdlg32.resources_31bf3856ad364e35_6.1.7600.16385_fr-fr_8d4f5741c43a8654_comdlg32.dll.mui_ac8e62f4</t>
  </si>
  <si>
    <t>c:\Windows\winsxs\Backup\x86_microsoft-windows-comdlg32.resources_31bf3856ad364e35_6.1.7600.16385_he-il_d16efee3aaa98742_comdlg32.dll.mui_ac8e62f4</t>
  </si>
  <si>
    <t>c:\Windows\winsxs\Backup\x86_microsoft-windows-comdlg32.resources_31bf3856ad364e35_6.1.7600.16385_hr-hr_d38bb1c3a95cf408_comdlg32.dll.mui_ac8e62f4</t>
  </si>
  <si>
    <t>c:\Windows\winsxs\Backup\x86_microsoft-windows-comdlg32.resources_31bf3856ad364e35_6.1.7600.16385_hu-hu_d4bfd789a89a5570_comdlg32.dll.mui_ac8e62f4</t>
  </si>
  <si>
    <t>c:\Windows\winsxs\Backup\x86_microsoft-windows-comdlg32.resources_31bf3856ad364e35_6.1.7600.16385_it-it_77774d889b6c6bd2_comdlg32.dll.mui_ac8e62f4</t>
  </si>
  <si>
    <t>c:\Windows\winsxs\Backup\x86_microsoft-windows-comdlg32.resources_31bf3856ad364e35_6.1.7600.16385_ja-jp_199ccc958e877dad_comdlg32.dll.mui_ac8e62f4</t>
  </si>
  <si>
    <t>c:\Windows\winsxs\Backup\x86_microsoft-windows-comdlg32.resources_31bf3856ad364e35_6.1.7600.16385_ko-kr_bd06a94a80f844c3_comdlg32.dll.mui_ac8e62f4</t>
  </si>
  <si>
    <t>c:\Windows\winsxs\Backup\x86_microsoft-windows-comdlg32.resources_31bf3856ad364e35_6.1.7600.16385_lt-lt_60d1d54b73201060_comdlg32.dll.mui_ac8e62f4</t>
  </si>
  <si>
    <t>c:\Windows\winsxs\Backup\x86_microsoft-windows-comdlg32.resources_31bf3856ad364e35_6.1.7600.16385_lv-lv_619f43cf729e5150_comdlg32.dll.mui_ac8e62f4</t>
  </si>
  <si>
    <t>c:\Windows\winsxs\Backup\x86_microsoft-windows-comdlg32.resources_31bf3856ad364e35_6.1.7600.16385_nb-no_a5992a7f591d707f_comdlg32.dll.mui_ac8e62f4</t>
  </si>
  <si>
    <t>c:\Windows\winsxs\Backup\x86_microsoft-windows-comdlg32.resources_31bf3856ad364e35_6.1.7600.16385_nl-nl_a3d875bd5a497a54_comdlg32.dll.mui_ac8e62f4</t>
  </si>
  <si>
    <t>c:\Windows\winsxs\Backup\x86_microsoft-windows-comdlg32.resources_31bf3856ad364e35_6.1.7600.16385_pl-pl_ea14d03f3f6be808_comdlg32.dll.mui_ac8e62f4</t>
  </si>
  <si>
    <t>c:\Windows\winsxs\Backup\x86_microsoft-windows-comdlg32.resources_31bf3856ad364e35_6.1.7600.16385_pt-br_ec68bae33df57bec_comdlg32.dll.mui_ac8e62f4</t>
  </si>
  <si>
    <t>c:\Windows\winsxs\Backup\x86_microsoft-windows-comdlg32.resources_31bf3856ad364e35_6.1.7600.16385_pt-pt_ed4a8a4f3d64ebc8_comdlg32.dll.mui_ac8e62f4</t>
  </si>
  <si>
    <t>c:\Windows\winsxs\Backup\x86_microsoft-windows-comdlg32.resources_31bf3856ad364e35_6.1.7600.16385_ro-ro_3185508723cbb724_comdlg32.dll.mui_ac8e62f4</t>
  </si>
  <si>
    <t>c:\Windows\winsxs\Backup\x86_microsoft-windows-comdlg32.resources_31bf3856ad364e35_6.1.7600.16385_ru-ru_33ed9c13224679f4_comdlg32.dll.mui_ac8e62f4</t>
  </si>
  <si>
    <t>c:\Windows\winsxs\Backup\x86_microsoft-windows-comdlg32.resources_31bf3856ad364e35_6.1.7600.16385_sk-sk_d308a0c017606c1e_comdlg32.dll.mui_ac8e62f4</t>
  </si>
  <si>
    <t>c:\Windows\winsxs\Backup\x86_microsoft-windows-comdlg32.resources_31bf3856ad364e35_6.1.7600.16385_sl-si_d21ac27817fa7f01_comdlg32.dll.mui_ac8e62f4</t>
  </si>
  <si>
    <t>c:\Windows\winsxs\Backup\x86_microsoft-windows-comdlg32.resources_31bf3856ad364e35_6.1.7600.16385_sr-..-cs_71a43f0a9152e249_comdlg32.dll.mui_ac8e62f4</t>
  </si>
  <si>
    <t>c:\Windows\winsxs\Backup\x86_microsoft-windows-comdlg32.resources_31bf3856ad364e35_6.1.7600.16385_sv-se_cfe88688196f844f_comdlg32.dll.mui_ac8e62f4</t>
  </si>
  <si>
    <t>c:\Windows\winsxs\Backup\x86_microsoft-windows-comdlg32.resources_31bf3856ad364e35_6.1.7600.16385_th-th_74f2a83b0ab44190_comdlg32.dll.mui_ac8e62f4</t>
  </si>
  <si>
    <t>c:\Windows\winsxs\Backup\x86_microsoft-windows-comdlg32.resources_31bf3856ad364e35_6.1.7600.16385_tr-tr_78f5d0cf082b8640_comdlg32.dll.mui_ac8e62f4</t>
  </si>
  <si>
    <t>c:\Windows\winsxs\Backup\x86_microsoft-windows-comdlg32.resources_31bf3856ad364e35_6.1.7600.16385_uk-ua_14d5b375ff5cac8c_comdlg32.dll.mui_ac8e62f4</t>
  </si>
  <si>
    <t>c:\Windows\winsxs\Backup\x86_microsoft-windows-comdlg32.resources_31bf3856ad364e35_6.1.7600.16385_zh-cn_4a52eeccb863585f_comdlg32.dll.mui_ac8e62f4</t>
  </si>
  <si>
    <t>c:\Windows\winsxs\Backup\x86_microsoft-windows-comdlg32.resources_31bf3856ad364e35_6.1.7600.16385_zh-hk_48fde75ab93ecaef_comdlg32.dll.mui_ac8e62f4</t>
  </si>
  <si>
    <t>c:\Windows\winsxs\Backup\x86_microsoft-windows-comdlg32.resources_31bf3856ad364e35_6.1.7600.16385_zh-tw_4e4f2c22b5d434cf_comdlg32.dll.mui_ac8e62f4</t>
  </si>
  <si>
    <t>c:\Windows\winsxs\Backup\x86_microsoft-windows-comdlg32_31bf3856ad364e35_6.1.7600.16385_none_b58767c506fb2916_comdlg32.dll_b1ffde97</t>
  </si>
  <si>
    <t>c:\Windows\winsxs\Backup\x86_microsoft-windows-commonlog.resources_31bf3856ad364e35_6.1.7600.16385_en-us_122f114e5bd4d1ef_clfs.sys.mui_1310ba12</t>
  </si>
  <si>
    <t>c:\Windows\winsxs\Backup\x86_microsoft-windows-consolehost.resources_31bf3856ad364e35_6.1.7600.16385_en-us_15fdf7b0b2a429bf_conhost.exe.mui_eaf216eb</t>
  </si>
  <si>
    <t>c:\Windows\winsxs\Backup\x86_microsoft-windows-coreos_31bf3856ad364e35_6.1.7600.16385_none_25289c6a9fa4dca8_fs_rec.sys_dfd2dd83</t>
  </si>
  <si>
    <t>c:\Windows\winsxs\Backup\x86_microsoft-windows-coreos_31bf3856ad364e35_6.1.7600.16385_none_25289c6a9fa4dca8_imagehlp.dll_41876e91</t>
  </si>
  <si>
    <t>c:\Windows\winsxs\Backup\x86_microsoft-windows-coreusermodepnp_31bf3856ad364e35_6.1.7600.16385_none_76d801598e3f8e76_cfgmgr32.dll_7bc7e545</t>
  </si>
  <si>
    <t>c:\Windows\winsxs\Backup\x86_microsoft-windows-coreusermodepnp_31bf3856ad364e35_6.1.7600.16385_none_76d801598e3f8e76_devobj.dll_89511196</t>
  </si>
  <si>
    <t>c:\Windows\winsxs\Backup\x86_microsoft-windows-coreusermodepnp_31bf3856ad364e35_6.1.7600.16385_none_76d801598e3f8e76_devrtl.dll_56a79cf3</t>
  </si>
  <si>
    <t>c:\Windows\winsxs\Backup\x86_microsoft-windows-coreusermodepnp_31bf3856ad364e35_6.1.7600.16385_none_76d801598e3f8e76_drvinst.exe_6593e92a</t>
  </si>
  <si>
    <t>c:\Windows\winsxs\Backup\x86_microsoft-windows-coreusermodepnp_31bf3856ad364e35_6.1.7600.16385_none_76d801598e3f8e76_umpnpmgr.dll_112f9bb4</t>
  </si>
  <si>
    <t>c:\Windows\winsxs\Backup\x86_microsoft-windows-credui.resources_31bf3856ad364e35_6.1.7600.16385_en-us_61f11b8e03955b3c_credui.dll.mui_34721171</t>
  </si>
  <si>
    <t>c:\Windows\winsxs\Backup\x86_microsoft-windows-credui_31bf3856ad364e35_6.1.7600.16385_none_db0da2e4f0410979_credui.dll_c0e5bbea</t>
  </si>
  <si>
    <t>c:\Windows\winsxs\Backup\x86_microsoft-windows-crypt32-dll.resources_31bf3856ad364e35_6.1.7600.16385_en-us_cdfd33b21b9a0a10_crypt32.dll.mui_4268f86a</t>
  </si>
  <si>
    <t>c:\Windows\winsxs\Backup\x86_microsoft-windows-crypt32-dll_31bf3856ad364e35_6.1.7600.16385_none_5b4617ff3f275c4b_crypt32.dll_9c3ccf73</t>
  </si>
  <si>
    <t>c:\Windows\winsxs\Backup\x86_microsoft-windows-cryptbase_31bf3856ad364e35_6.1.7600.16385_none_653c2b9c0f4d8ca6_cryptbase.dll_83e36053</t>
  </si>
  <si>
    <t>c:\Windows\winsxs\Backup\x86_microsoft-windows-cryptdll-dll_31bf3856ad364e35_6.1.7600.16385_none_0574dc0a0f190696_cryptdll.dll_e0da7eac</t>
  </si>
  <si>
    <t>c:\Windows\winsxs\Backup\x86_microsoft-windows-cryptnet-dll_31bf3856ad364e35_6.1.7600.16385_none_16ef973d5d294eb5_cryptnet.dll_e44c577b</t>
  </si>
  <si>
    <t>c:\Windows\winsxs\Backup\x86_microsoft-windows-cryptsp-dll_31bf3856ad364e35_6.1.7600.16385_none_2933c430682017d9_cryptsp.dll_ae5341e1</t>
  </si>
  <si>
    <t>c:\Windows\winsxs\Backup\x86_microsoft-windows-cryptui-dll.resources_31bf3856ad364e35_6.1.7600.16385_en-us_03388459ffacde6b_cryptui.dll.mui_9728c1dd</t>
  </si>
  <si>
    <t>c:\Windows\winsxs\Backup\x86_microsoft-windows-cryptui-dll_31bf3856ad364e35_6.1.7600.16385_none_85c4b181f976e888_cryptui.dll_af347940</t>
  </si>
  <si>
    <t>c:\Windows\winsxs\Backup\x86_microsoft-windows-csrsrv_31bf3856ad364e35_6.1.7600.16385_none_c95d8d2906b1373a_csrsrv.dll_f50da7f9</t>
  </si>
  <si>
    <t>c:\Windows\winsxs\Backup\x86_microsoft-windows-csrss_31bf3856ad364e35_6.1.7600.16385_none_58ba39fb456943bd_csrss.exe_06529458</t>
  </si>
  <si>
    <t>c:\Windows\winsxs\Backup\x86_microsoft-windows-d..-usermode.resources_31bf3856ad364e35_6.1.7600.16385_en-us_c6badcb8b8ff09e6_wudfhost.exe.mui_1fc689ff</t>
  </si>
  <si>
    <t>c:\Windows\winsxs\Backup\x86_microsoft-windows-d..-usermode.resources_31bf3856ad364e35_6.1.7600.16385_en-us_c6badcb8b8ff09e6_wudfplatform.dll.mui_d815d31a</t>
  </si>
  <si>
    <t>c:\Windows\winsxs\Backup\x86_microsoft-windows-d..-usermode.resources_31bf3856ad364e35_6.1.7600.16385_en-us_c6badcb8b8ff09e6_wudfsvc.dll.mui_e907fe77</t>
  </si>
  <si>
    <t>c:\Windows\winsxs\Backup\x86_microsoft-windows-d..irectdraw.resources_31bf3856ad364e35_6.1.7600.16385_en-us_6e8b9b6cce3abf5f_ddraw.dll.mui_95b8c3ab</t>
  </si>
  <si>
    <t>c:\Windows\winsxs\Backup\x86_microsoft-windows-d..lient-dll.resources_31bf3856ad364e35_6.1.7600.16385_en-us_55bd567a1b63fbe4_dhcpcmonitor.dll.mui_478a7103</t>
  </si>
  <si>
    <t>c:\Windows\winsxs\Backup\x86_microsoft-windows-d..lient-dll.resources_31bf3856ad364e35_6.1.7600.16385_en-us_55bd567a1b63fbe4_dhcpcore.dll.mui_8b901fc3</t>
  </si>
  <si>
    <t>c:\Windows\winsxs\Backup\x86_microsoft-windows-d..lient-dll.resources_31bf3856ad364e35_6.1.7600.16385_en-us_55bd567a1b63fbe4_dhcpcore6.dll.mui_27872349</t>
  </si>
  <si>
    <t>c:\Windows\winsxs\Backup\x86_microsoft-windows-d..lient-dll.resources_31bf3856ad364e35_6.1.7600.16385_en-us_55bd567a1b63fbe4_dhcpcsvc.dll.mui_186571e1</t>
  </si>
  <si>
    <t>c:\Windows\winsxs\Backup\x86_microsoft-windows-d..lient-dll.resources_31bf3856ad364e35_6.1.7600.16385_en-us_55bd567a1b63fbe4_dhcpcsvc6.dll.mui_b45c7567</t>
  </si>
  <si>
    <t>c:\Windows\winsxs\Backup\x86_microsoft-windows-d..memanager.resources_31bf3856ad364e35_6.1.7600.16385_en-us_a469e26ee93ef4a0_volmgrx.sys.mui_b0c205d7</t>
  </si>
  <si>
    <t>c:\Windows\winsxs\Backup\x86_microsoft-windows-d..opwindowmanager-api_31bf3856ad364e35_6.1.7600.16385_none_dfe53ab0a150f065_dwmapi.dll_2f4f8b34</t>
  </si>
  <si>
    <t>c:\Windows\winsxs\Backup\x86_microsoft-windows-d..opwindowmanager-api_31bf3856ad364e35_6.1.7600.16385_none_dfe53ab0a150f065_dwmcore.dll_523baf47</t>
  </si>
  <si>
    <t>c:\Windows\winsxs\Backup\x86_microsoft-windows-d..oryservices-ntdsapi_31bf3856ad364e35_6.1.7600.16385_none_ceb39c895289e648_ntdsapi.dll_23e20303</t>
  </si>
  <si>
    <t>c:\Windows\winsxs\Backup\x86_microsoft-windows-d..oryservices-ntdsapi_31bf3856ad364e35_6.1.7600.16385_none_ceb39c895289e648_w32topl.dll_1a0f388b</t>
  </si>
  <si>
    <t>c:\Windows\winsxs\Backup\x86_microsoft-windows-d..owmanager.resources_31bf3856ad364e35_6.1.7600.16385_en-us_a9cf91de1d24006b_dwm.exe.mui_706e052f</t>
  </si>
  <si>
    <t>c:\Windows\winsxs\Backup\x86_microsoft-windows-d..owmanager.resources_31bf3856ad364e35_6.1.7600.16385_en-us_a9cf91de1d24006b_dwmapi.dll.mui_2fc614a7</t>
  </si>
  <si>
    <t>c:\Windows\winsxs\Backup\x86_microsoft-windows-d..owmanager.resources_31bf3856ad364e35_6.1.7600.16385_en-us_a9cf91de1d24006b_dwmcore.dll.mui_ebf60d96</t>
  </si>
  <si>
    <t>c:\Windows\winsxs\Backup\x86_microsoft-windows-d..owmanager.resources_31bf3856ad364e35_6.1.7600.16385_en-us_a9cf91de1d24006b_dwmredir.dll.mui_08a6874d</t>
  </si>
  <si>
    <t>c:\Windows\winsxs\Backup\x86_microsoft-windows-d..owmanager.resources_31bf3856ad364e35_6.1.7600.16385_en-us_a9cf91de1d24006b_udwm.dll.mui_43c5183a</t>
  </si>
  <si>
    <t>c:\Windows\winsxs\Backup\x86_microsoft-windows-d..pwindowmanager-core_31bf3856ad364e35_6.1.7600.16385_none_8d79ea381e8590a8_dwm.exe_04cf416e</t>
  </si>
  <si>
    <t>c:\Windows\winsxs\Backup\x86_microsoft-windows-d..pwindowmanager-core_31bf3856ad364e35_6.1.7600.16385_none_8d79ea381e8590a8_dwmredir.dll_a25c13fe</t>
  </si>
  <si>
    <t>c:\Windows\winsxs\Backup\x86_microsoft-windows-d..pwindowmanager-core_31bf3856ad364e35_6.1.7600.16385_none_8d79ea381e8590a8_uxsms.dll_ca422e1e</t>
  </si>
  <si>
    <t>c:\Windows\winsxs\Backup\x86_microsoft-windows-d..utoenroll.resources_31bf3856ad364e35_6.1.7600.16385_en-us_bb0de36cbae98857_pautoenr.dll.mui_9667d15f</t>
  </si>
  <si>
    <t>c:\Windows\winsxs\Backup\x86_microsoft-windows-d..vices-sam.resources_31bf3856ad364e35_6.1.7600.16385_en-us_14569492a0cb0c5e_samsrv.dll.mui_32250491</t>
  </si>
  <si>
    <t>c:\Windows\winsxs\Backup\x86_microsoft-windows-d2d_31bf3856ad364e35_6.1.7600.16385_none_a7733ce7bd448ea3_d2d1.dll_ef77984b</t>
  </si>
  <si>
    <t>c:\Windows\winsxs\Backup\x86_microsoft-windows-dfsclient_31bf3856ad364e35_6.1.7600.16385_none_87708401476f7a4f_dfsc.sys_ff9a943d</t>
  </si>
  <si>
    <t>c:\Windows\winsxs\Backup\x86_microsoft-windows-dhcp-client-dll_31bf3856ad364e35_6.1.7600.16385_none_d7307fc38fe364eb_dhcpcmonitor.dll_aa545cc8</t>
  </si>
  <si>
    <t>c:\Windows\winsxs\Backup\x86_microsoft-windows-dhcp-client-dll_31bf3856ad364e35_6.1.7600.16385_none_d7307fc38fe364eb_dhcpcore.dll_8036fe08</t>
  </si>
  <si>
    <t>c:\Windows\winsxs\Backup\x86_microsoft-windows-dhcp-client-dll_31bf3856ad364e35_6.1.7600.16385_none_d7307fc38fe364eb_dhcpcore6.dll_38a935e4</t>
  </si>
  <si>
    <t>c:\Windows\winsxs\Backup\x86_microsoft-windows-dhcp-client-dll_31bf3856ad364e35_6.1.7600.16385_none_d7307fc38fe364eb_dhcpcsvc.dll_8155446a</t>
  </si>
  <si>
    <t>c:\Windows\winsxs\Backup\x86_microsoft-windows-dhcp-client-dll_31bf3856ad364e35_6.1.7600.16385_none_d7307fc38fe364eb_dhcpcsvc6.dll_39c77c46</t>
  </si>
  <si>
    <t>c:\Windows\winsxs\Backup\x86_microsoft-windows-directory-services-sam_31bf3856ad364e35_6.1.7600.16385_none_b1c4af81024823d5_samlib.dll_caeebf04</t>
  </si>
  <si>
    <t>c:\Windows\winsxs\Backup\x86_microsoft-windows-directory-services-sam_31bf3856ad364e35_6.1.7600.16385_none_b1c4af81024823d5_samsrv.dll_b7a400ca</t>
  </si>
  <si>
    <t>c:\Windows\winsxs\Backup\x86_microsoft-windows-directx-directdraw_31bf3856ad364e35_6.1.7600.16385_none_04dbf9102154d42e_ddraw.dll_8f1f5d02</t>
  </si>
  <si>
    <t>c:\Windows\winsxs\Backup\x86_microsoft-windows-directx-directdraw_31bf3856ad364e35_6.1.7600.16385_none_04dbf9102154d42e_ddrawex.dll_2aa2f829</t>
  </si>
  <si>
    <t>c:\Windows\winsxs\Backup\x86_microsoft-windows-dns-client.resources_31bf3856ad364e35_6.1.7600.16385_en-us_bcd4c3ed4037b59b_dnsapi.dll.mui_97465f8a</t>
  </si>
  <si>
    <t>c:\Windows\winsxs\Backup\x86_microsoft-windows-dns-client.resources_31bf3856ad364e35_6.1.7600.16385_en-us_bcd4c3ed4037b59b_dnsrslvr.dll.mui_1e1a1ed1</t>
  </si>
  <si>
    <t>c:\Windows\winsxs\Backup\x86_microsoft-windows-dns-client_31bf3856ad364e35_6.1.7600.16385_none_e1b8d300e3acf8dc_dnsapi.dll_c81f5791</t>
  </si>
  <si>
    <t>c:\Windows\winsxs\Backup\x86_microsoft-windows-dns-client_31bf3856ad364e35_6.1.7600.16385_none_e1b8d300e3acf8dc_dnscacheugc.exe_aa32623e</t>
  </si>
  <si>
    <t>c:\Windows\winsxs\Backup\x86_microsoft-windows-dns-client_31bf3856ad364e35_6.1.7600.16385_none_e1b8d300e3acf8dc_dnsrslvr.dll_faf65b7a</t>
  </si>
  <si>
    <t>c:\Windows\winsxs\Backup\x86_microsoft-windows-dui70.resources_31bf3856ad364e35_6.1.7600.16385_en-us_619e13eec4db6369_dui70.dll.mui_de5f27e2</t>
  </si>
  <si>
    <t>c:\Windows\winsxs\Backup\x86_microsoft-windows-dui70_31bf3856ad364e35_6.1.7600.16385_none_578b05f45f6e5c68_dui70.dll_5f097b0b</t>
  </si>
  <si>
    <t>c:\Windows\winsxs\Backup\x86_microsoft-windows-duser.resources_31bf3856ad364e35_6.1.7600.16385_en-us_7506cec6842394c3_duser.dll.mui_3c369ac4</t>
  </si>
  <si>
    <t>c:\Windows\winsxs\Backup\x86_microsoft-windows-duser_31bf3856ad364e35_6.1.7600.16385_none_5a4b046c5dce176a_duser.dll_a2bd2fa9</t>
  </si>
  <si>
    <t>c:\Windows\winsxs\Backup\x86_microsoft-windows-dynamicvolumemanager_31bf3856ad364e35_6.1.7600.16385_none_dcd91825e77c6c5d_volmgrx.sys_f02896c6</t>
  </si>
  <si>
    <t>c:\Windows\winsxs\Backup\x86_microsoft-windows-e..e-library.resources_31bf3856ad364e35_6.1.7600.16385_en-us_1240127174e32372_efscore.dll.mui_5a74c206</t>
  </si>
  <si>
    <t>c:\Windows\winsxs\Backup\x86_microsoft-windows-e..estorageengine-isam_31bf3856ad364e35_6.1.7600.16385_none_f1ba9d048d5f547a_esent.dll_35f49bdd</t>
  </si>
  <si>
    <t>c:\Windows\winsxs\Backup\x86_microsoft-windows-e..gine-isam.resources_31bf3856ad364e35_6.1.7600.16385_en-us_6bafe41ed67f87e5_esent.dll.mui_e30e3b90</t>
  </si>
  <si>
    <t>c:\Windows\winsxs\Backup\x86_microsoft-windows-e..orerframe.resources_31bf3856ad364e35_6.1.7600.16385_en-us_534f06a653f639de_explorerframe.dll.mui_074caeb5</t>
  </si>
  <si>
    <t>c:\Windows\winsxs\Backup\x86_microsoft-windows-e..rtingcore.resources_31bf3856ad364e35_6.1.7600.16385_en-us_02e9e13998201d43_wer.dll.mui_e68ddae7</t>
  </si>
  <si>
    <t>c:\Windows\winsxs\Backup\x86_microsoft-windows-efs-core-library_31bf3856ad364e35_6.1.7600.16385_none_567839a8f8de2451_efscore.dll_2a98ded7</t>
  </si>
  <si>
    <t>c:\Windows\winsxs\Backup\x86_microsoft-windows-efs-lsa-extension_31bf3856ad364e35_6.1.7600.16385_none_c910ba6e164ab398_efslsaext.dll_fdd731ab</t>
  </si>
  <si>
    <t>c:\Windows\winsxs\Backup\x86_microsoft-windows-efs-service.resources_31bf3856ad364e35_6.1.7600.16385_en-us_4cb96515ae252606_efssvc.dll.mui_03cc4e41</t>
  </si>
  <si>
    <t>c:\Windows\winsxs\Backup\x86_microsoft-windows-efs-util-library_31bf3856ad364e35_6.1.7600.16385_none_46efb78b042229ec_efsutil.dll_19519f5a</t>
  </si>
  <si>
    <t>c:\Windows\winsxs\Backup\x86_microsoft-windows-errorreportingcore_31bf3856ad364e35_6.1.7600.16385_none_204d08396737d15a_wer.dll_c8c67db6</t>
  </si>
  <si>
    <t>c:\Windows\winsxs\Backup\x86_microsoft-windows-errorreportingcore_31bf3856ad364e35_6.1.7600.16385_none_204d08396737d15a_werdiagcontroller.dll_208f2db3</t>
  </si>
  <si>
    <t>c:\Windows\winsxs\Backup\x86_microsoft-windows-errorreportingcore_31bf3856ad364e35_6.1.7600.16385_none_204d08396737d15a_wermgr.exe_d92a3b6c</t>
  </si>
  <si>
    <t>c:\Windows\winsxs\Backup\x86_microsoft-windows-eventlog-api.resources_31bf3856ad364e35_6.1.7600.16385_en-us_23acf6d6b8d7010f_wevtapi.dll.mui_27c9f5dd</t>
  </si>
  <si>
    <t>c:\Windows\winsxs\Backup\x86_microsoft-windows-eventlog-api_31bf3856ad364e35_6.1.7600.16385_none_ac07583fc69dc7d8_wevtapi.dll_df064540</t>
  </si>
  <si>
    <t>c:\Windows\winsxs\Backup\x86_microsoft-windows-eventlog.resources_31bf3856ad364e35_6.1.7600.16385_en-us_9ddd25b622229986_wevtsvc.dll.mui_f41bf7b7</t>
  </si>
  <si>
    <t>c:\Windows\winsxs\Backup\x86_microsoft-windows-eventlog_31bf3856ad364e35_6.1.7600.16385_none_dc9ab23d742cc4f5_wevtsvc.dll_add42ce6</t>
  </si>
  <si>
    <t>c:\Windows\winsxs\Backup\x86_microsoft-windows-explorerframe_31bf3856ad364e35_6.1.7600.16385_none_c2535f86d5247c4b_explorerframe.dll_f3ae0f78</t>
  </si>
  <si>
    <t>c:\Windows\winsxs\Backup\x86_microsoft-windows-f..ependencyminifilter_31bf3856ad364e35_6.1.7600.16385_none_2a29500ee8ce9578_fsdepends.sys_fe2390cb</t>
  </si>
  <si>
    <t>c:\Windows\winsxs\Backup\x86_microsoft-windows-f..libraries.resources_31bf3856ad364e35_6.1.7600.16385_en-us_33bb1a534004f6c6_ulib.dll.mui_bb7d4db5</t>
  </si>
  <si>
    <t>c:\Windows\winsxs\Backup\x86_microsoft-windows-f..rcluster-clientcore_31bf3856ad364e35_6.1.7600.16385_none_911dde8f99b331a4_clusapi.dll_06332635</t>
  </si>
  <si>
    <t>c:\Windows\winsxs\Backup\x86_microsoft-windows-f..rcluster-clientcore_31bf3856ad364e35_6.1.7600.16385_none_911dde8f99b331a4_resutils.dll_f05671f7</t>
  </si>
  <si>
    <t>c:\Windows\winsxs\Backup\x86_microsoft-windows-f..temutilitylibraries_31bf3856ad364e35_6.1.7600.16385_none_e96cadfb5100ef09_ifsutil.dll_7d6905f6</t>
  </si>
  <si>
    <t>c:\Windows\winsxs\Backup\x86_microsoft-windows-f..temutilitylibraries_31bf3856ad364e35_6.1.7600.16385_none_e96cadfb5100ef09_ulib.dll_d1653396</t>
  </si>
  <si>
    <t>c:\Windows\winsxs\Backup\x86_microsoft-windows-fat_31bf3856ad364e35_6.1.7600.16385_none_ae8981a3b8b7be50_fastfat.sys_0ffee946</t>
  </si>
  <si>
    <t>c:\Windows\winsxs\Backup\x86_microsoft-windows-feclient_31bf3856ad364e35_6.1.7600.16385_none_beb0674eb8e86a51_feclient.dll_248fccac</t>
  </si>
  <si>
    <t>c:\Windows\winsxs\Backup\x86_microsoft-windows-fileinfominifilter_31bf3856ad364e35_6.1.7600.16385_none_d68b514892a16884_fileinfo.sys_9be2dfcd</t>
  </si>
  <si>
    <t>c:\Windows\winsxs\Backup\x86_microsoft-windows-fmifs_31bf3856ad364e35_6.1.7600.16385_none_56e4c7a892eacb36_fmifs.dll_cfc1a67d</t>
  </si>
  <si>
    <t>c:\Windows\winsxs\Backup\x86_microsoft-windows-font-embedding_31bf3856ad364e35_6.1.7600.16385_none_b596796a80475d74_t2embed.dll_66e8486f</t>
  </si>
  <si>
    <t>c:\Windows\winsxs\Backup\x86_microsoft-windows-font-fms_31bf3856ad364e35_6.1.7600.16385_none_47a90bc115a3c937_fms.dll_fbbb04ce</t>
  </si>
  <si>
    <t>c:\Windows\winsxs\Backup\x86_microsoft-windows-font-registrysettings_31bf3856ad364e35_6.1.7600.16385_none_9587a95f12703f75_muifontsetup.dll_47a24edd</t>
  </si>
  <si>
    <t>c:\Windows\winsxs\Backup\x86_microsoft-windows-g..licy-base.resources_31bf3856ad364e35_6.1.7600.16385_en-us_c10af1bed239c523_gpapi.dll.mui_ef0a9748</t>
  </si>
  <si>
    <t>c:\Windows\winsxs\Backup\x86_microsoft-windows-g..licy-base.resources_31bf3856ad364e35_6.1.7600.16385_en-us_c10af1bed239c523_gpsvc.dll.mui_0c160ac2</t>
  </si>
  <si>
    <t>c:\Windows\winsxs\Backup\x86_microsoft-windows-gdi-painting_31bf3856ad364e35_6.1.7600.16385_none_77422e3e7d5fa732_mf3216.dll_8fba6fd3</t>
  </si>
  <si>
    <t>c:\Windows\winsxs\Backup\x86_microsoft-windows-gdi-painting_31bf3856ad364e35_6.1.7600.16385_none_77422e3e7d5fa732_msimg32.dll_2a4e0bd8</t>
  </si>
  <si>
    <t>c:\Windows\winsxs\Backup\x86_microsoft-windows-gdi32_31bf3856ad364e35_6.1.7600.16385_none_5955001faaa520dc_gdi32.dll_1f014d57</t>
  </si>
  <si>
    <t>c:\Windows\winsxs\Backup\x86_microsoft-windows-gdi_31bf3856ad364e35_6.1.7600.16385_none_a9a96e9bbbd9f2bd_atmfd.dll_ff796bf0</t>
  </si>
  <si>
    <t>c:\Windows\winsxs\Backup\x86_microsoft-windows-gdi_31bf3856ad364e35_6.1.7600.16385_none_a9a96e9bbbd9f2bd_atmlib.dll_fe5ca5c9</t>
  </si>
  <si>
    <t>c:\Windows\winsxs\Backup\x86_microsoft-windows-gdi_31bf3856ad364e35_6.1.7600.16385_none_a9a96e9bbbd9f2bd_dciman32.dll_a41dd515</t>
  </si>
  <si>
    <t>c:\Windows\winsxs\Backup\x86_microsoft-windows-gdi_31bf3856ad364e35_6.1.7600.16385_none_a9a96e9bbbd9f2bd_fontsub.dll_367a1189</t>
  </si>
  <si>
    <t>c:\Windows\winsxs\Backup\x86_microsoft-windows-gdi_31bf3856ad364e35_6.1.7600.16385_none_a9a96e9bbbd9f2bd_lpk.dll_ebdc1de9</t>
  </si>
  <si>
    <t>c:\Windows\winsxs\Backup\x86_microsoft-windows-grouppolicy-base_31bf3856ad364e35_6.1.7600.16385_none_27f9b80248563b76_gpapi.dll_868dd225</t>
  </si>
  <si>
    <t>c:\Windows\winsxs\Backup\x86_microsoft-windows-grouppolicy-base_31bf3856ad364e35_6.1.7600.16385_none_27f9b80248563b76_gpsvc.dll_970be02b</t>
  </si>
  <si>
    <t>c:\Windows\winsxs\Backup\x86_microsoft-windows-h..p-listsvc.resources_31bf3856ad364e35_6.1.7600.16385_en-us_6084741c7167c84b_listsvc.dll.mui_27f0fc85</t>
  </si>
  <si>
    <t>c:\Windows\winsxs\Backup\x86_microsoft-windows-h..p-provsvc.resources_31bf3856ad364e35_6.1.7600.16385_en-us_7350090b7b32c466_provsvc.dll.mui_3a2926ae</t>
  </si>
  <si>
    <t>c:\Windows\winsxs\Backup\x86_microsoft-windows-halftone-ui.resources_31bf3856ad364e35_6.1.7600.16385_en-us_12c43186939780ec_htui.dll.mui_038c60dd</t>
  </si>
  <si>
    <t>c:\Windows\winsxs\Backup\x86_microsoft-windows-halftone-ui_31bf3856ad364e35_6.1.7600.16385_none_dab66ee4fc705097_htui.dll_f896d66e</t>
  </si>
  <si>
    <t>c:\Windows\winsxs\Backup\x86_microsoft-windows-hardware-policy_31bf3856ad364e35_6.1.7600.16385_none_01f6a45c0b286670_hwpolicy.sys_e58c38aa</t>
  </si>
  <si>
    <t>c:\Windows\winsxs\Backup\x86_microsoft-windows-hbaapi_31bf3856ad364e35_6.1.7600.16385_none_48ea0306d47368f4_hbaapi.dll_4e36083f</t>
  </si>
  <si>
    <t>c:\Windows\winsxs\Backup\x86_microsoft-windows-homegroup-listsvc_31bf3856ad364e35_6.1.7600.16385_none_6e7daca9dbd9da0c_listsvc.dll_c76b1498</t>
  </si>
  <si>
    <t>c:\Windows\winsxs\Backup\x86_microsoft-windows-homegroup-provsvc_31bf3856ad364e35_6.1.7600.16385_none_9193c2fe4f147355_provsvc.dll_a438d02f</t>
  </si>
  <si>
    <t>c:\Windows\winsxs\Backup\x86_microsoft-windows-htmlhelp-infotech_31bf3856ad364e35_6.1.7600.16385_none_f67a4337750dd290_itircl.dll_dafa7917</t>
  </si>
  <si>
    <t>c:\Windows\winsxs\Backup\x86_microsoft-windows-htmlhelp-infotech_31bf3856ad364e35_6.1.7600.16385_none_f67a4337750dd290_itss.dll_f5d929eb</t>
  </si>
  <si>
    <t>c:\Windows\winsxs\Backup\x86_microsoft-windows-htmlhelp.resources_31bf3856ad364e35_6.1.7600.16385_en-us_b5249ccae25b741a_hh.exe.mui_2744e397</t>
  </si>
  <si>
    <t>c:\Windows\winsxs\Backup\x86_microsoft-windows-htmlhelp.resources_31bf3856ad364e35_6.1.7600.16385_en-us_b5249ccae25b741a_hhctrl.ocx.mui_632bdfc0</t>
  </si>
  <si>
    <t>c:\Windows\winsxs\Backup\x86_microsoft-windows-htmlhelp_31bf3856ad364e35_6.1.7600.16385_none_c82c4cd5e6101085_hh.exe_f87e0044</t>
  </si>
  <si>
    <t>c:\Windows\winsxs\Backup\x86_microsoft-windows-htmlhelp_31bf3856ad364e35_6.1.7600.16385_none_c82c4cd5e6101085_hhctrl.ocx_38c869db</t>
  </si>
  <si>
    <t>c:\Windows\winsxs\Backup\x86_microsoft-windows-htmlhelp_31bf3856ad364e35_6.1.7600.16385_none_c82c4cd5e6101085_hhsetup.dll_37c1de59</t>
  </si>
  <si>
    <t>c:\Windows\winsxs\Backup\x86_microsoft-windows-i..eprotocol.resources_31bf3856ad364e35_6.1.7600.16385_en-us_148363a5142c89cd_irclass.dll.mui_c67cedc8</t>
  </si>
  <si>
    <t>c:\Windows\winsxs\Backup\x86_microsoft-windows-i..er-engine.resources_31bf3856ad364e35_6.1.7600.16385_ar-sa_b258a2b1fb11748d_msimsg.dll.mui_72e8994f</t>
  </si>
  <si>
    <t>c:\Windows\winsxs\Backup\x86_microsoft-windows-i..er-engine.resources_31bf3856ad364e35_6.1.7600.16385_bg-bg_5898843aeb91c5e4_msimsg.dll.mui_72e8994f</t>
  </si>
  <si>
    <t>c:\Windows\winsxs\Backup\x86_microsoft-windows-i..er-engine.resources_31bf3856ad364e35_6.1.7600.16385_cs-cz_03a1fad5d919a20f_msimsg.dll.mui_72e8994f</t>
  </si>
  <si>
    <t>c:\Windows\winsxs\Backup\x86_microsoft-windows-i..er-engine.resources_31bf3856ad364e35_6.1.7600.16385_da-dk_a0dbdafccf5f9e0e_msimsg.dll.mui_72e8994f</t>
  </si>
  <si>
    <t>c:\Windows\winsxs\Backup\x86_microsoft-windows-i..er-engine.resources_31bf3856ad364e35_6.1.7600.16385_de-de_9e077038d135f2a8_msimsg.dll.mui_72e8994f</t>
  </si>
  <si>
    <t>c:\Windows\winsxs\Backup\x86_microsoft-windows-i..er-engine.resources_31bf3856ad364e35_6.1.7600.16385_el-gr_469d9dcbc04b5b36_msimsg.dll.mui_72e8994f</t>
  </si>
  <si>
    <t>c:\Windows\winsxs\Backup\x86_microsoft-windows-i..er-engine.resources_31bf3856ad364e35_6.1.7600.16385_en-us_46f84631c013fe6d_msimsg.dll.mui_72e8994f</t>
  </si>
  <si>
    <t>c:\Windows\winsxs\Backup\x86_microsoft-windows-i..er-engine.resources_31bf3856ad364e35_6.1.7600.16385_es-es_46c3a315c03af012_msimsg.dll.mui_72e8994f</t>
  </si>
  <si>
    <t>c:\Windows\winsxs\Backup\x86_microsoft-windows-i..er-engine.resources_31bf3856ad364e35_6.1.7600.16385_et-ee_40836ea5c440cca1_msimsg.dll.mui_72e8994f</t>
  </si>
  <si>
    <t>c:\Windows\winsxs\Backup\x86_microsoft-windows-i..er-engine.resources_31bf3856ad364e35_6.1.7600.16385_fi-fi_e5dea7c2b554e23c_msimsg.dll.mui_72e8994f</t>
  </si>
  <si>
    <t>c:\Windows\winsxs\Backup\x86_microsoft-windows-i..er-engine.resources_31bf3856ad364e35_6.1.7600.16385_fr-fr_e97b1914b30d0674_msimsg.dll.mui_72e8994f</t>
  </si>
  <si>
    <t>c:\Windows\winsxs\Backup\x86_microsoft-windows-i..er-engine.resources_31bf3856ad364e35_6.1.7600.16385_he-il_2d9ac0b6997c0762_msimsg.dll.mui_72e8994f</t>
  </si>
  <si>
    <t>c:\Windows\winsxs\Backup\x86_microsoft-windows-i..er-engine.resources_31bf3856ad364e35_6.1.7600.16385_hr-hr_2fb77396982f7428_msimsg.dll.mui_72e8994f</t>
  </si>
  <si>
    <t>c:\Windows\winsxs\Backup\x86_microsoft-windows-i..er-engine.resources_31bf3856ad364e35_6.1.7600.16385_hu-hu_30eb995c976cd590_msimsg.dll.mui_72e8994f</t>
  </si>
  <si>
    <t>c:\Windows\winsxs\Backup\x86_microsoft-windows-i..er-engine.resources_31bf3856ad364e35_6.1.7600.16385_it-it_d3a30f5b8a3eebf2_msimsg.dll.mui_72e8994f</t>
  </si>
  <si>
    <t>c:\Windows\winsxs\Backup\x86_microsoft-windows-i..er-engine.resources_31bf3856ad364e35_6.1.7600.16385_ja-jp_75c88e687d59fdcd_msimsg.dll.mui_72e8994f</t>
  </si>
  <si>
    <t>c:\Windows\winsxs\Backup\x86_microsoft-windows-i..er-engine.resources_31bf3856ad364e35_6.1.7600.16385_ko-kr_19326b1d6fcac4e3_msimsg.dll.mui_72e8994f</t>
  </si>
  <si>
    <t>c:\Windows\winsxs\Backup\x86_microsoft-windows-i..er-engine.resources_31bf3856ad364e35_6.1.7600.16385_lt-lt_bcfd971e61f29080_msimsg.dll.mui_72e8994f</t>
  </si>
  <si>
    <t>c:\Windows\winsxs\Backup\x86_microsoft-windows-i..er-engine.resources_31bf3856ad364e35_6.1.7600.16385_lv-lv_bdcb05a26170d170_msimsg.dll.mui_72e8994f</t>
  </si>
  <si>
    <t>c:\Windows\winsxs\Backup\x86_microsoft-windows-i..er-engine.resources_31bf3856ad364e35_6.1.7600.16385_nb-no_01c4ec5247eff09f_msimsg.dll.mui_72e8994f</t>
  </si>
  <si>
    <t>c:\Windows\winsxs\Backup\x86_microsoft-windows-i..er-engine.resources_31bf3856ad364e35_6.1.7600.16385_nl-nl_00043790491bfa74_msimsg.dll.mui_72e8994f</t>
  </si>
  <si>
    <t>c:\Windows\winsxs\Backup\x86_microsoft-windows-i..er-engine.resources_31bf3856ad364e35_6.1.7600.16385_pl-pl_464092122e3e6828_msimsg.dll.mui_72e8994f</t>
  </si>
  <si>
    <t>c:\Windows\winsxs\Backup\x86_microsoft-windows-i..er-engine.resources_31bf3856ad364e35_6.1.7600.16385_pt-br_48947cb62cc7fc0c_msimsg.dll.mui_72e8994f</t>
  </si>
  <si>
    <t>c:\Windows\winsxs\Backup\x86_microsoft-windows-i..er-engine.resources_31bf3856ad364e35_6.1.7600.16385_pt-pt_49764c222c376be8_msimsg.dll.mui_72e8994f</t>
  </si>
  <si>
    <t>c:\Windows\winsxs\Backup\x86_microsoft-windows-i..er-engine.resources_31bf3856ad364e35_6.1.7600.16385_ro-ro_8db1125a129e3744_msimsg.dll.mui_72e8994f</t>
  </si>
  <si>
    <t>c:\Windows\winsxs\Backup\x86_microsoft-windows-i..er-engine.resources_31bf3856ad364e35_6.1.7600.16385_ru-ru_90195de61118fa14_msimsg.dll.mui_72e8994f</t>
  </si>
  <si>
    <t>c:\Windows\winsxs\Backup\x86_microsoft-windows-i..er-engine.resources_31bf3856ad364e35_6.1.7600.16385_sk-sk_2f3462930632ec3e_msimsg.dll.mui_72e8994f</t>
  </si>
  <si>
    <t>c:\Windows\winsxs\Backup\x86_microsoft-windows-i..er-engine.resources_31bf3856ad364e35_6.1.7600.16385_sl-si_2e46844b06ccff21_msimsg.dll.mui_72e8994f</t>
  </si>
  <si>
    <t>c:\Windows\winsxs\Backup\x86_microsoft-windows-i..er-engine.resources_31bf3856ad364e35_6.1.7600.16385_sr-..-cs_cdd000dd80256269_msimsg.dll.mui_72e8994f</t>
  </si>
  <si>
    <t>c:\Windows\winsxs\Backup\x86_microsoft-windows-i..er-engine.resources_31bf3856ad364e35_6.1.7600.16385_sv-se_2c14485b0842046f_msimsg.dll.mui_72e8994f</t>
  </si>
  <si>
    <t>c:\Windows\winsxs\Backup\x86_microsoft-windows-i..er-engine.resources_31bf3856ad364e35_6.1.7600.16385_th-th_d11e6a0df986c1b0_msimsg.dll.mui_72e8994f</t>
  </si>
  <si>
    <t>c:\Windows\winsxs\Backup\x86_microsoft-windows-i..er-engine.resources_31bf3856ad364e35_6.1.7600.16385_tr-tr_d52192a1f6fe0660_msimsg.dll.mui_72e8994f</t>
  </si>
  <si>
    <t>c:\Windows\winsxs\Backup\x86_microsoft-windows-i..er-engine.resources_31bf3856ad364e35_6.1.7600.16385_uk-ua_71017548ee2f2cac_msimsg.dll.mui_72e8994f</t>
  </si>
  <si>
    <t>c:\Windows\winsxs\Backup\x86_microsoft-windows-i..er-engine.resources_31bf3856ad364e35_6.1.7600.16385_zh-cn_a67eb09fa735d87f_msimsg.dll.mui_72e8994f</t>
  </si>
  <si>
    <t>c:\Windows\winsxs\Backup\x86_microsoft-windows-i..er-engine.resources_31bf3856ad364e35_6.1.7600.16385_zh-tw_aa7aedf5a4a6b4ef_msimsg.dll.mui_72e8994f</t>
  </si>
  <si>
    <t>c:\Windows\winsxs\Backup\x86_microsoft-windows-i..i_initiator_service_31bf3856ad364e35_6.1.7600.16385_none_da4a0161766b85b6_iscsicli.exe_20e14d4f</t>
  </si>
  <si>
    <t>c:\Windows\winsxs\Backup\x86_microsoft-windows-i..i_initiator_service_31bf3856ad364e35_6.1.7600.16385_none_da4a0161766b85b6_iscsidsc.dll_20ed5065</t>
  </si>
  <si>
    <t>c:\Windows\winsxs\Backup\x86_microsoft-windows-i..i_initiator_service_31bf3856ad364e35_6.1.7600.16385_none_da4a0161766b85b6_iscsied.dll_e933fb0e</t>
  </si>
  <si>
    <t>c:\Windows\winsxs\Backup\x86_microsoft-windows-i..i_initiator_service_31bf3856ad364e35_6.1.7600.16385_none_da4a0161766b85b6_iscsiexe.dll_211359bf</t>
  </si>
  <si>
    <t>c:\Windows\winsxs\Backup\x86_microsoft-windows-i..i_initiator_service_31bf3856ad364e35_6.1.7600.16385_none_da4a0161766b85b6_iscsium.dll_edf4260f</t>
  </si>
  <si>
    <t>c:\Windows\winsxs\Backup\x86_microsoft-windows-i..i_initiator_service_31bf3856ad364e35_6.1.7600.16385_none_da4a0161766b85b6_iscsiwmi.dll_272dd9e6</t>
  </si>
  <si>
    <t>c:\Windows\winsxs\Backup\x86_microsoft-windows-i..ltinstall.resources_31bf3856ad364e35_6.1.7600.16385_en-us_b0b31218d2ed84e5_infdefaultinstall.exe.mui_ea4c5b8c</t>
  </si>
  <si>
    <t>c:\Windows\winsxs\Backup\x86_microsoft-windows-i..oexistencemigration_31bf3856ad364e35_6.1.7600.16385_none_11b968f5ddae0117_iphlpsvc.dll_805aaf49</t>
  </si>
  <si>
    <t>c:\Windows\winsxs\Backup\x86_microsoft-windows-i..oexistencemigration_31bf3856ad364e35_6.1.7600.16385_none_11b968f5ddae0117_iphlpsvcmigplugin.dll_b4697821</t>
  </si>
  <si>
    <t>c:\Windows\winsxs\Backup\x86_microsoft-windows-i..onal-codepage-54936_31bf3856ad364e35_6.1.7600.16385_none_dad19c79a102ff10_c_g18030.dll_b816b81f</t>
  </si>
  <si>
    <t>c:\Windows\winsxs\Backup\x86_microsoft-windows-i..onal-keyboard-kbdus_31bf3856ad364e35_6.1.7600.16385_none_7e88725375e62c71_kbdus.dll_c99f1a3f</t>
  </si>
  <si>
    <t>c:\Windows\winsxs\Backup\x86_microsoft-windows-i..r_service.resources_31bf3856ad364e35_6.1.7600.16385_en-us_b28bd85e0d0ff6f1_iscsicli.exe.mui_64c0a23c</t>
  </si>
  <si>
    <t>c:\Windows\winsxs\Backup\x86_microsoft-windows-i..r_service.resources_31bf3856ad364e35_6.1.7600.16385_en-us_b28bd85e0d0ff6f1_iscsidsc.dll.mui_6acb64a6</t>
  </si>
  <si>
    <t>c:\Windows\winsxs\Backup\x86_microsoft-windows-i..r_service.resources_31bf3856ad364e35_6.1.7600.16385_en-us_b28bd85e0d0ff6f1_iscsiexe.dll.mui_7d81b1cc</t>
  </si>
  <si>
    <t>c:\Windows\winsxs\Backup\x86_microsoft-windows-imageanalysis_31bf3856ad364e35_6.1.7600.16385_none_48326ddd8b76c80c_dbgeng.dll_eefdd445</t>
  </si>
  <si>
    <t>c:\Windows\winsxs\Backup\x86_microsoft-windows-imageanalysis_31bf3856ad364e35_6.1.7600.16385_none_48326ddd8b76c80c_dbghelp.dll_417263a2</t>
  </si>
  <si>
    <t>c:\Windows\winsxs\Backup\x86_microsoft-windows-imageres.resources_31bf3856ad364e35_6.1.7600.16385_en-us_1e4defe6035a694f_imageres.dll.mui_3e41dee6</t>
  </si>
  <si>
    <t>c:\Windows\winsxs\Backup\x86_microsoft-windows-imageres_31bf3856ad364e35_6.1.7600.16385_none_dc93f95659399ba8_imageres.dll_44f44625</t>
  </si>
  <si>
    <t>c:\Windows\winsxs\Backup\x86_microsoft-windows-imagesp1.resources_31bf3856ad364e35_6.1.7600.16385_en-us_a3883b23cca467b5_imagesp1.dll.mui_14e4c892</t>
  </si>
  <si>
    <t>c:\Windows\winsxs\Backup\x86_microsoft-windows-imagesp1_31bf3856ad364e35_6.1.7600.16385_none_e43e4c6053ffb2f4_imagesp1.dll_44a03179</t>
  </si>
  <si>
    <t>c:\Windows\winsxs\Backup\x86_microsoft-windows-imm32_31bf3856ad364e35_6.1.7600.16385_none_5c2c7439dbbe9273_imm32.dll_53c2ab30</t>
  </si>
  <si>
    <t>c:\Windows\winsxs\Backup\x86_microsoft-windows-installer-handler_31bf3856ad364e35_6.1.7600.16385_none_deb0df3fad2322f6_msihnd.dll_f541a087</t>
  </si>
  <si>
    <t>c:\Windows\winsxs\Backup\x86_microsoft-windows-international-core_31bf3856ad364e35_6.1.7600.16385_none_e980baac3b1495a7_muiunattend.exe_1e11bb40</t>
  </si>
  <si>
    <t>c:\Windows\winsxs\Backup\x86_microsoft-windows-international-core_31bf3856ad364e35_6.1.7600.16385_none_e980baac3b1495a7_nlscoremig.dll_0ee3acd5</t>
  </si>
  <si>
    <t>c:\Windows\winsxs\Backup\x86_microsoft-windows-irdacoreprotocol_31bf3856ad364e35_6.1.7600.16385_none_e7daeef92acb9322_irclass.dll_dbffa295</t>
  </si>
  <si>
    <t>c:\Windows\winsxs\Backup\x86_microsoft-windows-irdacoreprotocol_31bf3856ad364e35_6.1.7600.16385_none_e7daeef92acb9322_wshirda.dll_1775ca24</t>
  </si>
  <si>
    <t>c:\Windows\winsxs\Backup\x86_microsoft-windows-irdaircomm_31bf3856ad364e35_6.1.7600.16385_none_2867d22e85fcfdfa_irenum.sys_58570547</t>
  </si>
  <si>
    <t>c:\Windows\winsxs\Backup\x86_microsoft-windows-kernel32.resources_31bf3856ad364e35_6.1.7600.16385_en-us_3cf119a186980f08_kernel32.dll.mui_c29170cd</t>
  </si>
  <si>
    <t>c:\Windows\winsxs\Backup\x86_microsoft-windows-kernel32_31bf3856ad364e35_6.1.7600.16385_none_93943b64b79f1e1f_kernel32.dll_ef9eca7e</t>
  </si>
  <si>
    <t>c:\Windows\winsxs\Backup\x86_microsoft-windows-kernelbase.resources_31bf3856ad364e35_6.1.7600.16385_en-us_77f310d317dbc406_kernelbase.dll.mui_16288a65</t>
  </si>
  <si>
    <t>c:\Windows\winsxs\Backup\x86_microsoft-windows-kernelbase_31bf3856ad364e35_6.1.7600.16385_none_26d8ce7715e7a60b_kernelbase.dll_7f3dc5f6</t>
  </si>
  <si>
    <t>c:\Windows\winsxs\Backup\x86_microsoft-windows-kernelstreamingsupport_31bf3856ad364e35_6.1.7600.16385_none_61cb11453c0f45a5_mskssrv.sys_10d1b7c8</t>
  </si>
  <si>
    <t>c:\Windows\winsxs\Backup\x86_microsoft-windows-kernelstreamingsupport_31bf3856ad364e35_6.1.7600.16385_none_61cb11453c0f45a5_mspclock.sys_3f0d93c5</t>
  </si>
  <si>
    <t>c:\Windows\winsxs\Backup\x86_microsoft-windows-kernelstreamingsupport_31bf3856ad364e35_6.1.7600.16385_none_61cb11453c0f45a5_mspqm.sys_11b724dd</t>
  </si>
  <si>
    <t>c:\Windows\winsxs\Backup\x86_microsoft-windows-kernelstreamingsupport_31bf3856ad364e35_6.1.7600.16385_none_61cb11453c0f45a5_mstee.sys_2854b445</t>
  </si>
  <si>
    <t>c:\Windows\winsxs\Backup\x86_microsoft-windows-kernelstreaming_31bf3856ad364e35_6.1.7600.16385_none_5757187af737b0be_ks.sys_f36cc2f7</t>
  </si>
  <si>
    <t>c:\Windows\winsxs\Backup\x86_microsoft-windows-keyiso.resources_31bf3856ad364e35_6.1.7600.16385_en-us_0a615764d5644890_keyiso.dll.mui_4bbf12ff</t>
  </si>
  <si>
    <t>c:\Windows\winsxs\Backup\x86_microsoft-windows-l..istry-support-tcpip_31bf3856ad364e35_6.1.7600.16385_none_85f38c2a66c08ffd_tcpipreg.sys_e872d013</t>
  </si>
  <si>
    <t>c:\Windows\winsxs\Backup\x86_microsoft-windows-ldap-client.resources_31bf3856ad364e35_6.1.7600.16385_en-us_db423f80885aae7d_wldap32.dll.mui_065dbd9c</t>
  </si>
  <si>
    <t>c:\Windows\winsxs\Backup\x86_microsoft-windows-ldap-client_31bf3856ad364e35_6.1.7600.16385_none_f3129dbab7bf494c_wldap32.dll_09c99dc1</t>
  </si>
  <si>
    <t>c:\Windows\winsxs\Backup\x86_microsoft-windows-lddmcore_31bf3856ad364e35_6.1.7600.16385_none_ab9eeec244e05aed_cdd.dll_01f58cd5</t>
  </si>
  <si>
    <t>c:\Windows\winsxs\Backup\x86_microsoft-windows-lddmcore_31bf3856ad364e35_6.1.7600.16385_none_ab9eeec244e05aed_dxgmms1.sys_9c98a5d4</t>
  </si>
  <si>
    <t>c:\Windows\winsxs\Backup\x86_microsoft-windows-legacyhwui.resources_31bf3856ad364e35_6.1.7600.16385_en-us_50eb7c559b1066a6_hdwwiz.cpl.mui_cdafedff</t>
  </si>
  <si>
    <t>c:\Windows\winsxs\Backup\x86_microsoft-windows-legacyhwui.resources_31bf3856ad364e35_6.1.7600.16385_en-us_50eb7c559b1066a6_hdwwiz.exe.mui_b4acc7bc</t>
  </si>
  <si>
    <t>c:\Windows\winsxs\Backup\x86_microsoft-windows-legacyhwui_31bf3856ad364e35_6.1.7600.16385_none_e24a7886a9947ebf_hdwwiz.cpl_b6a1dbdc</t>
  </si>
  <si>
    <t>c:\Windows\winsxs\Backup\x86_microsoft-windows-legacyhwui_31bf3856ad364e35_6.1.7600.16385_none_e24a7886a9947ebf_hdwwiz.exe_b6a1c2df</t>
  </si>
  <si>
    <t>c:\Windows\winsxs\Backup\x86_microsoft-windows-linkinfo_31bf3856ad364e35_6.1.7600.16385_none_383b884006a7a723_linkinfo.dll_2c1d3b5a</t>
  </si>
  <si>
    <t>c:\Windows\winsxs\Backup\x86_microsoft-windows-lsa.resources_31bf3856ad364e35_6.1.7600.16385_en-us_867e2a74f7eeec98_lsasrv.dll.mui_d47f7e1c</t>
  </si>
  <si>
    <t>c:\Windows\winsxs\Backup\x86_microsoft-windows-lsa_31bf3856ad364e35_6.1.7600.16385_none_a620e0e5be1ecda7_ksecdd.sys_dfd5d421</t>
  </si>
  <si>
    <t>c:\Windows\winsxs\Backup\x86_microsoft-windows-lsa_31bf3856ad364e35_6.1.7600.16385_none_a620e0e5be1ecda7_ksecpkg.sys_0029f5a5</t>
  </si>
  <si>
    <t>c:\Windows\winsxs\Backup\x86_microsoft-windows-lsa_31bf3856ad364e35_6.1.7600.16385_none_a620e0e5be1ecda7_lsasrv.dll_56db747f</t>
  </si>
  <si>
    <t>c:\Windows\winsxs\Backup\x86_microsoft-windows-lsa_31bf3856ad364e35_6.1.7600.16385_none_a620e0e5be1ecda7_lsass.exe_682060de</t>
  </si>
  <si>
    <t>c:\Windows\winsxs\Backup\x86_microsoft-windows-lsa_31bf3856ad364e35_6.1.7600.16385_none_a620e0e5be1ecda7_secur32.dll_8d4d0a15</t>
  </si>
  <si>
    <t>c:\Windows\winsxs\Backup\x86_microsoft-windows-lsa_31bf3856ad364e35_6.1.7600.16385_none_a620e0e5be1ecda7_sspicli.dll_bcec1809</t>
  </si>
  <si>
    <t>c:\Windows\winsxs\Backup\x86_microsoft-windows-lsa_31bf3856ad364e35_6.1.7600.16385_none_a620e0e5be1ecda7_sspisrv.dll_90c23c68</t>
  </si>
  <si>
    <t>c:\Windows\winsxs\Backup\x86_microsoft-windows-lua-filevirtualization_31bf3856ad364e35_6.1.7600.16385_none_67b77af705ee409d_luafv.sys_602842f9</t>
  </si>
  <si>
    <t>c:\Windows\winsxs\Backup\x86_microsoft-windows-lua.resources_31bf3856ad364e35_6.1.7600.16385_en-us_ee612025cda2a846_appinfo.dll.mui_cfd93456</t>
  </si>
  <si>
    <t>c:\Windows\winsxs\Backup\x86_microsoft-windows-lua.resources_31bf3856ad364e35_6.1.7600.16385_en-us_ee612025cda2a846_consent.exe.mui_2eb3b9db</t>
  </si>
  <si>
    <t>c:\Windows\winsxs\Backup\x86_microsoft-windows-lua_31bf3856ad364e35_6.1.7600.16385_none_a620b355be1f00e9_appinfo.dll_6162d887</t>
  </si>
  <si>
    <t>c:\Windows\winsxs\Backup\x86_microsoft-windows-lua_31bf3856ad364e35_6.1.7600.16385_none_a620b355be1f00e9_consent.exe_9075a1c2</t>
  </si>
  <si>
    <t>c:\Windows\winsxs\Backup\x86_microsoft-windows-m..ditevtlog.resources_31bf3856ad364e35_6.1.7600.16385_en-us_59dbfa16bb2ffc3e_adtschema.dll.mui_208d0981</t>
  </si>
  <si>
    <t>c:\Windows\winsxs\Backup\x86_microsoft-windows-m..ditevtlog.resources_31bf3856ad364e35_6.1.7600.16385_en-us_59dbfa16bb2ffc3e_auditpol.exe.mui_df4767d7</t>
  </si>
  <si>
    <t>c:\Windows\winsxs\Backup\x86_microsoft-windows-m..ditevtlog.resources_31bf3856ad364e35_6.1.7600.16385_en-us_59dbfa16bb2ffc3e_msaudite.dll.mui_dc90ce41</t>
  </si>
  <si>
    <t>c:\Windows\winsxs\Backup\x86_microsoft-windows-m..ditevtlog.resources_31bf3856ad364e35_6.1.7600.16385_en-us_59dbfa16bb2ffc3e_msobjs.dll.mui_d054e07b</t>
  </si>
  <si>
    <t>c:\Windows\winsxs\Backup\x86_microsoft-windows-m..ntmanager.resources_31bf3856ad364e35_6.1.7600.16385_en-us_3ce386eca09a9efc_mountmgr.sys.mui_71b54a25</t>
  </si>
  <si>
    <t>c:\Windows\winsxs\Backup\x86_microsoft-windows-m..update-authenticamd_31bf3856ad364e35_6.1.7600.16385_none_fd79ede1b2ed5d1f_mcupdate_authenticamd.dll_0c1b7cf5</t>
  </si>
  <si>
    <t>c:\Windows\winsxs\Backup\x86_microsoft-windows-m..update-genuineintel_31bf3856ad364e35_6.1.7600.16385_none_bc96628513a0e3b5_mcupdate_genuineintel.dll_940e6a7f</t>
  </si>
  <si>
    <t>c:\Windows\winsxs\Backup\x86_microsoft-windows-mfc42x.resources_31bf3856ad364e35_6.1.7600.16385_en-us_c2780f07f05867be_mfc42.dll.mui_66106d85</t>
  </si>
  <si>
    <t>c:\Windows\winsxs\Backup\x86_microsoft-windows-mfc42x.resources_31bf3856ad364e35_6.1.7600.16385_en-us_c2780f07f05867be_mfc42u.dll.mui_64d23330</t>
  </si>
  <si>
    <t>c:\Windows\winsxs\Backup\x86_microsoft-windows-mlang.resources_31bf3856ad364e35_6.1.7600.16385_ar-sa_f1795577af1fbb6f_mlang.dll.mui_2904864a</t>
  </si>
  <si>
    <t>c:\Windows\winsxs\Backup\x86_microsoft-windows-mlang.resources_31bf3856ad364e35_6.1.7600.16385_bg-bg_97b937009fa00cc6_mlang.dll.mui_2904864a</t>
  </si>
  <si>
    <t>c:\Windows\winsxs\Backup\x86_microsoft-windows-mlang.resources_31bf3856ad364e35_6.1.7600.16385_cs-cz_42c2ad9b8d27e8f1_mlang.dll.mui_2904864a</t>
  </si>
  <si>
    <t>c:\Windows\winsxs\Backup\x86_microsoft-windows-mlang.resources_31bf3856ad364e35_6.1.7600.16385_da-dk_dffc8dc2836de4f0_mlang.dll.mui_2904864a</t>
  </si>
  <si>
    <t>c:\Windows\winsxs\Backup\x86_microsoft-windows-mlang.resources_31bf3856ad364e35_6.1.7600.16385_de-de_dd2822fe8544398a_mlang.dll.mui_2904864a</t>
  </si>
  <si>
    <t>c:\Windows\winsxs\Backup\x86_microsoft-windows-mlang.resources_31bf3856ad364e35_6.1.7600.16385_el-gr_85be50917459a218_mlang.dll.mui_2904864a</t>
  </si>
  <si>
    <t>c:\Windows\winsxs\Backup\x86_microsoft-windows-mlang.resources_31bf3856ad364e35_6.1.7600.16385_en-us_8618f8f77422454f_mlang.dll.mui_2904864a</t>
  </si>
  <si>
    <t>c:\Windows\winsxs\Backup\x86_microsoft-windows-mlang.resources_31bf3856ad364e35_6.1.7600.16385_es-es_85e455db744936f4_mlang.dll.mui_2904864a</t>
  </si>
  <si>
    <t>c:\Windows\winsxs\Backup\x86_microsoft-windows-mlang.resources_31bf3856ad364e35_6.1.7600.16385_et-ee_7fa4216b784f1383_mlang.dll.mui_2904864a</t>
  </si>
  <si>
    <t>c:\Windows\winsxs\Backup\x86_microsoft-windows-mlang.resources_31bf3856ad364e35_6.1.7600.16385_fi-fi_24ff5a886963291e_mlang.dll.mui_2904864a</t>
  </si>
  <si>
    <t>c:\Windows\winsxs\Backup\x86_microsoft-windows-mlang.resources_31bf3856ad364e35_6.1.7600.16385_fr-fr_289bcbda671b4d56_mlang.dll.mui_2904864a</t>
  </si>
  <si>
    <t>c:\Windows\winsxs\Backup\x86_microsoft-windows-mlang.resources_31bf3856ad364e35_6.1.7600.16385_he-il_6cbb737c4d8a4e44_mlang.dll.mui_2904864a</t>
  </si>
  <si>
    <t>c:\Windows\winsxs\Backup\x86_microsoft-windows-mlang.resources_31bf3856ad364e35_6.1.7600.16385_hr-hr_6ed8265c4c3dbb0a_mlang.dll.mui_2904864a</t>
  </si>
  <si>
    <t>c:\Windows\winsxs\Backup\x86_microsoft-windows-mlang.resources_31bf3856ad364e35_6.1.7600.16385_hu-hu_700c4c224b7b1c72_mlang.dll.mui_2904864a</t>
  </si>
  <si>
    <t>c:\Windows\winsxs\Backup\x86_microsoft-windows-mlang.resources_31bf3856ad364e35_6.1.7600.16385_it-it_12c3c2213e4d32d4_mlang.dll.mui_2904864a</t>
  </si>
  <si>
    <t>c:\Windows\winsxs\Backup\x86_microsoft-windows-mlang.resources_31bf3856ad364e35_6.1.7600.16385_ja-jp_b4e9412e316844af_mlang.dll.mui_2904864a</t>
  </si>
  <si>
    <t>c:\Windows\winsxs\Backup\x86_microsoft-windows-mlang.resources_31bf3856ad364e35_6.1.7600.16385_ko-kr_58531de323d90bc5_mlang.dll.mui_2904864a</t>
  </si>
  <si>
    <t>c:\Windows\winsxs\Backup\x86_microsoft-windows-mlang.resources_31bf3856ad364e35_6.1.7600.16385_lt-lt_fc1e49e41600d762_mlang.dll.mui_2904864a</t>
  </si>
  <si>
    <t>c:\Windows\winsxs\Backup\x86_microsoft-windows-mlang.resources_31bf3856ad364e35_6.1.7600.16385_lv-lv_fcebb868157f1852_mlang.dll.mui_2904864a</t>
  </si>
  <si>
    <t>c:\Windows\winsxs\Backup\x86_microsoft-windows-mlang.resources_31bf3856ad364e35_6.1.7600.16385_nb-no_40e59f17fbfe3781_mlang.dll.mui_2904864a</t>
  </si>
  <si>
    <t>c:\Windows\winsxs\Backup\x86_microsoft-windows-mlang.resources_31bf3856ad364e35_6.1.7600.16385_nl-nl_3f24ea55fd2a4156_mlang.dll.mui_2904864a</t>
  </si>
  <si>
    <t>c:\Windows\winsxs\Backup\x86_microsoft-windows-mlang.resources_31bf3856ad364e35_6.1.7600.16385_pl-pl_856144d7e24caf0a_mlang.dll.mui_2904864a</t>
  </si>
  <si>
    <t>c:\Windows\winsxs\Backup\x86_microsoft-windows-mlang.resources_31bf3856ad364e35_6.1.7600.16385_pt-br_87b52f7be0d642ee_mlang.dll.mui_2904864a</t>
  </si>
  <si>
    <t>c:\Windows\winsxs\Backup\x86_microsoft-windows-mlang.resources_31bf3856ad364e35_6.1.7600.16385_pt-pt_8896fee7e045b2ca_mlang.dll.mui_2904864a</t>
  </si>
  <si>
    <t>c:\Windows\winsxs\Backup\x86_microsoft-windows-mlang.resources_31bf3856ad364e35_6.1.7600.16385_ro-ro_ccd1c51fc6ac7e26_mlang.dll.mui_2904864a</t>
  </si>
  <si>
    <t>c:\Windows\winsxs\Backup\x86_microsoft-windows-mlang.resources_31bf3856ad364e35_6.1.7600.16385_ru-ru_cf3a10abc52740f6_mlang.dll.mui_2904864a</t>
  </si>
  <si>
    <t>c:\Windows\winsxs\Backup\x86_microsoft-windows-mlang.resources_31bf3856ad364e35_6.1.7600.16385_sk-sk_6e551558ba413320_mlang.dll.mui_2904864a</t>
  </si>
  <si>
    <t>c:\Windows\winsxs\Backup\x86_microsoft-windows-mlang.resources_31bf3856ad364e35_6.1.7600.16385_sl-si_6d673710badb4603_mlang.dll.mui_2904864a</t>
  </si>
  <si>
    <t>c:\Windows\winsxs\Backup\x86_microsoft-windows-mlang.resources_31bf3856ad364e35_6.1.7600.16385_sr-..-cs_0cf0b3a33433a94b_mlang.dll.mui_2904864a</t>
  </si>
  <si>
    <t>c:\Windows\winsxs\Backup\x86_microsoft-windows-mlang.resources_31bf3856ad364e35_6.1.7600.16385_sv-se_6b34fb20bc504b51_mlang.dll.mui_2904864a</t>
  </si>
  <si>
    <t>c:\Windows\winsxs\Backup\x86_microsoft-windows-mlang.resources_31bf3856ad364e35_6.1.7600.16385_th-th_103f1cd3ad950892_mlang.dll.mui_2904864a</t>
  </si>
  <si>
    <t>c:\Windows\winsxs\Backup\x86_microsoft-windows-mlang.resources_31bf3856ad364e35_6.1.7600.16385_tr-tr_14424567ab0c4d42_mlang.dll.mui_2904864a</t>
  </si>
  <si>
    <t>c:\Windows\winsxs\Backup\x86_microsoft-windows-mlang.resources_31bf3856ad364e35_6.1.7600.16385_uk-ua_b022280ea23d738e_mlang.dll.mui_2904864a</t>
  </si>
  <si>
    <t>c:\Windows\winsxs\Backup\x86_microsoft-windows-mlang.resources_31bf3856ad364e35_6.1.7600.16385_zh-cn_e59f63655b441f61_mlang.dll.mui_2904864a</t>
  </si>
  <si>
    <t>c:\Windows\winsxs\Backup\x86_microsoft-windows-mlang.resources_31bf3856ad364e35_6.1.7600.16385_zh-hk_e44a5bf35c1f91f1_mlang.dll.mui_2904864a</t>
  </si>
  <si>
    <t>c:\Windows\winsxs\Backup\x86_microsoft-windows-mlang.resources_31bf3856ad364e35_6.1.7600.16385_zh-tw_e99ba0bb58b4fbd1_mlang.dll.mui_2904864a</t>
  </si>
  <si>
    <t>c:\Windows\winsxs\Backup\x86_microsoft-windows-mlang_31bf3856ad364e35_6.1.7600.16385_none_56b5a19c4551e3b0_mlang.dll_211e02a3</t>
  </si>
  <si>
    <t>c:\Windows\winsxs\Backup\x86_microsoft-windows-mountpointmanager_31bf3856ad364e35_6.1.7600.16385_none_f26e7ae968595905_mountmgr.sys_77371b26</t>
  </si>
  <si>
    <t>c:\Windows\winsxs\Backup\x86_microsoft-windows-mountpointmanager_31bf3856ad364e35_6.1.7600.16385_none_f26e7ae968595905_msmmsp.dll_eaaf0717</t>
  </si>
  <si>
    <t>c:\Windows\winsxs\Backup\x86_microsoft-windows-mpr.resources_31bf3856ad364e35_6.1.7600.16385_en-us_ba5be41f9553aeb3_mpr.dll.mui_a313505c</t>
  </si>
  <si>
    <t>c:\Windows\winsxs\Backup\x86_microsoft-windows-mprmsg.resources_31bf3856ad364e35_6.1.7600.16385_en-us_84b62d0d2f1592e4_mprmsg.dll.mui_210d8c31</t>
  </si>
  <si>
    <t>c:\Windows\winsxs\Backup\x86_microsoft-windows-mprmsg_31bf3856ad364e35_6.1.7600.16385_none_13644a6db4b698b9_mprmsg.dll_6fff912a</t>
  </si>
  <si>
    <t>c:\Windows\winsxs\Backup\x86_microsoft-windows-mpr_31bf3856ad364e35_6.1.7600.16385_none_adac1f95b944e712_mpr.dll_e8c35b01</t>
  </si>
  <si>
    <t>c:\Windows\winsxs\Backup\x86_microsoft-windows-msasn1_31bf3856ad364e35_6.1.7600.16385_none_c7306bee06b4f89c_msasn1.dll_e56dbc57</t>
  </si>
  <si>
    <t>c:\Windows\winsxs\Backup\x86_microsoft-windows-msauditevtlog_31bf3856ad364e35_6.1.7600.16385_none_c718d071d9c10a2d_adtschema.dll_4cae41ac</t>
  </si>
  <si>
    <t>c:\Windows\winsxs\Backup\x86_microsoft-windows-msauditevtlog_31bf3856ad364e35_6.1.7600.16385_none_c718d071d9c10a2d_auditpol.exe_83c870f4</t>
  </si>
  <si>
    <t>c:\Windows\winsxs\Backup\x86_microsoft-windows-msauditevtlog_31bf3856ad364e35_6.1.7600.16385_none_c718d071d9c10a2d_msaudite.dll_9eacd00a</t>
  </si>
  <si>
    <t>c:\Windows\winsxs\Backup\x86_microsoft-windows-msauditevtlog_31bf3856ad364e35_6.1.7600.16385_none_c718d071d9c10a2d_msobjs.dll_052c8a60</t>
  </si>
  <si>
    <t>c:\Windows\winsxs\Backup\x86_microsoft-windows-mscat32-dll_31bf3856ad364e35_6.1.7600.16385_none_80ba6a1a80d90497_mscat32.dll_1fcb31df</t>
  </si>
  <si>
    <t>c:\Windows\winsxs\Backup\x86_microsoft-windows-msfs_31bf3856ad364e35_6.1.7600.16385_none_a646965e7e3ffc0c_msfs.sys_ea96697c</t>
  </si>
  <si>
    <t>c:\Windows\winsxs\Backup\x86_microsoft-windows-msidle_31bf3856ad364e35_6.1.7600.16385_none_cb5832fe03fa7bbb_msidle.dll_fb421a48</t>
  </si>
  <si>
    <t>c:\Windows\winsxs\Backup\x86_microsoft-windows-msls31_31bf3856ad364e35_6.1.7600.16385_none_cbd629da03c7535c_msls31.dll_8d36fcb7</t>
  </si>
  <si>
    <t>c:\Windows\winsxs\Backup\x86_microsoft-windows-mssign32-dll.resources_31bf3856ad364e35_6.1.7600.16385_en-us_bdcd9cc255349b63_mssign32.dll.mui_d663578f</t>
  </si>
  <si>
    <t>c:\Windows\winsxs\Backup\x86_microsoft-windows-mssign32-dll_31bf3856ad364e35_6.1.7600.16385_none_ca0a23a23bc12926_mssign32.dll_441d133c</t>
  </si>
  <si>
    <t>c:\Windows\winsxs\Backup\x86_microsoft-windows-msvcp60_31bf3856ad364e35_6.1.7600.16385_none_4277eab412b31810_msvcp60.dll_d804e509</t>
  </si>
  <si>
    <t>c:\Windows\winsxs\Backup\x86_microsoft-windows-msvcrt_31bf3856ad364e35_6.1.7600.16385_none_d12b8c440039b31e_msvcrt.dll_ee71f3d5</t>
  </si>
  <si>
    <t>c:\Windows\winsxs\Backup\x86_microsoft-windows-msxml30.resources_31bf3856ad364e35_6.1.7600.16385_en-us_399537e8a820d666_msxml3r.dll.mui_cd6e1e8f</t>
  </si>
  <si>
    <t>c:\Windows\winsxs\Backup\x86_microsoft-windows-msxml30_31bf3856ad364e35_6.1.7600.16385_none_884496bdf829b7ad_msxml3.dll_eaee1698</t>
  </si>
  <si>
    <t>c:\Windows\winsxs\Backup\x86_microsoft-windows-msxml30_31bf3856ad364e35_6.1.7600.16385_none_884496bdf829b7ad_msxml3r.dll_d752d00e</t>
  </si>
  <si>
    <t>c:\Windows\winsxs\Backup\x86_microsoft-windows-msxml60.resources_31bf3856ad364e35_6.1.7600.16385_en-us_d569a871e8ae6feb_msxml6r.dll.mui_4516d602</t>
  </si>
  <si>
    <t>c:\Windows\winsxs\Backup\x86_microsoft-windows-msxml60_31bf3856ad364e35_6.1.7600.16385_none_88445265f82a0490_msxml6.dll_ebe15265</t>
  </si>
  <si>
    <t>c:\Windows\winsxs\Backup\x86_microsoft-windows-msxml60_31bf3856ad364e35_6.1.7600.16385_none_88445265f82a0490_msxml6r.dll_d8460bdb</t>
  </si>
  <si>
    <t>c:\Windows\winsxs\Backup\x86_microsoft-windows-mup_31bf3856ad364e35_6.1.7600.16385_none_acc89f51b9d75e29_mup.sys_ea6a9c41</t>
  </si>
  <si>
    <t>c:\Windows\winsxs\Backup\x86_microsoft-windows-n..-domain-clients-svc_31bf3856ad364e35_6.1.7600.16385_none_43e4cdf54d58d3dd_fwremotesvr.dll_afaa5ea8</t>
  </si>
  <si>
    <t>c:\Windows\winsxs\Backup\x86_microsoft-windows-n..-domain-clients-svc_31bf3856ad364e35_6.1.7600.16385_none_43e4cdf54d58d3dd_ipsecsvc.dll_7136601a</t>
  </si>
  <si>
    <t>c:\Windows\winsxs\Backup\x86_microsoft-windows-n..-domain-clients-svc_31bf3856ad364e35_6.1.7600.16385_none_43e4cdf54d58d3dd_polstore.dll_6cd3e56e</t>
  </si>
  <si>
    <t>c:\Windows\winsxs\Backup\x86_microsoft-windows-n..-domain-clients-svc_31bf3856ad364e35_6.1.7600.16385_none_43e4cdf54d58d3dd_winipsec.dll_abfff1a2</t>
  </si>
  <si>
    <t>c:\Windows\winsxs\Backup\x86_microsoft-windows-nbsmb_31bf3856ad364e35_6.1.7600.16385_none_5f40e7575949d6a9_smb.sys_d745e761</t>
  </si>
  <si>
    <t>c:\Windows\winsxs\Backup\x86_microsoft-windows-ncrypt-dll_31bf3856ad364e35_6.1.7600.16385_none_5db4abb552efa414_ncrypt.dll_0f36c580</t>
  </si>
  <si>
    <t>c:\Windows\winsxs\Backup\x86_microsoft-windows-ndis_31bf3856ad364e35_6.1.7600.16385_none_a79d81ea7d62a289_ndismigplugin.dll_7aadce98</t>
  </si>
  <si>
    <t>c:\Windows\winsxs\Backup\x86_microsoft-windows-netapi32_31bf3856ad364e35_6.1.7600.16385_none_8d0a713662e373a3_netapi32.dll_8b1e859a</t>
  </si>
  <si>
    <t>c:\Windows\winsxs\Backup\x86_microsoft-windows-netbios_31bf3856ad364e35_6.1.7600.16385_none_59b80e4dcc72e431_netbios.sys_6f23c4df</t>
  </si>
  <si>
    <t>c:\Windows\winsxs\Backup\x86_microsoft-windows-netbios_31bf3856ad364e35_6.1.7600.16385_none_59b80e4dcc72e431_wshnetbs.dll_77c16678</t>
  </si>
  <si>
    <t>c:\Windows\winsxs\Backup\x86_microsoft-windows-netbt_31bf3856ad364e35_6.1.7600.16385_none_603b1e855897bcd6_netbt.sys_9226f314</t>
  </si>
  <si>
    <t>c:\Windows\winsxs\Backup\x86_microsoft-windows-netbt_31bf3856ad364e35_6.1.7600.16385_none_603b1e855897bcd6_netbtugc.exe_825f4f74</t>
  </si>
  <si>
    <t>c:\Windows\winsxs\Backup\x86_microsoft-windows-netio-infrastructure_31bf3856ad364e35_6.1.7600.16385_none_5671c2f916a11cd0_netio.sys_a06e75d0</t>
  </si>
  <si>
    <t>c:\Windows\winsxs\Backup\x86_microsoft-windows-network-security_31bf3856ad364e35_6.1.7600.16385_none_ccfac60c8bde6d7a_bfe.dll_056865e3</t>
  </si>
  <si>
    <t>c:\Windows\winsxs\Backup\x86_microsoft-windows-network-security_31bf3856ad364e35_6.1.7600.16385_none_ccfac60c8bde6d7a_fwpuclnt.dll_d0a74ee5</t>
  </si>
  <si>
    <t>c:\Windows\winsxs\Backup\x86_microsoft-windows-network-security_31bf3856ad364e35_6.1.7600.16385_none_ccfac60c8bde6d7a_ikeext.dll_3ac4406c</t>
  </si>
  <si>
    <t>c:\Windows\winsxs\Backup\x86_microsoft-windows-network-security_31bf3856ad364e35_6.1.7600.16385_none_ccfac60c8bde6d7a_nshwfp.dll_a8fa0a82</t>
  </si>
  <si>
    <t>c:\Windows\winsxs\Backup\x86_microsoft-windows-networkbridge_31bf3856ad364e35_6.1.7600.16385_none_07c046fe67692e98_brdgcfg.dll_9efdd2e3</t>
  </si>
  <si>
    <t>c:\Windows\winsxs\Backup\x86_microsoft-windows-networkbridge_31bf3856ad364e35_6.1.7600.16385_none_07c046fe67692e98_bridge.sys_4e5f368e</t>
  </si>
  <si>
    <t>c:\Windows\winsxs\Backup\x86_microsoft-windows-networkbridge_31bf3856ad364e35_6.1.7600.16385_none_07c046fe67692e98_bridgemigplugin.dll_4c0b8021</t>
  </si>
  <si>
    <t>c:\Windows\winsxs\Backup\x86_microsoft-windows-networkbridge_31bf3856ad364e35_6.1.7600.16385_none_07c046fe67692e98_bridgeres.dll_55e40455</t>
  </si>
  <si>
    <t>c:\Windows\winsxs\Backup\x86_microsoft-windows-networkbridge_31bf3856ad364e35_6.1.7600.16385_none_07c046fe67692e98_bridgeunattend.exe_60b7e340</t>
  </si>
  <si>
    <t>c:\Windows\winsxs\Backup\x86_microsoft-windows-newdev.resources_31bf3856ad364e35_6.1.7600.16385_en-us_72e204af7ddd5d15_ndadmin.exe.mui_2e106c3e</t>
  </si>
  <si>
    <t>c:\Windows\winsxs\Backup\x86_microsoft-windows-newdev.resources_31bf3856ad364e35_6.1.7600.16385_en-us_72e204af7ddd5d15_newdev.dll.mui_914efc6c</t>
  </si>
  <si>
    <t>c:\Windows\winsxs\Backup\x86_microsoft-windows-newdev.resources_31bf3856ad364e35_6.1.7600.16385_en-us_72e204af7ddd5d15_newdev.exe.mui_6ce4084e</t>
  </si>
  <si>
    <t>c:\Windows\winsxs\Backup\x86_microsoft-windows-newdev_31bf3856ad364e35_6.1.7600.16385_none_114ca177b1fcad24_ndadmin.exe_8e57269f</t>
  </si>
  <si>
    <t>c:\Windows\winsxs\Backup\x86_microsoft-windows-newdev_31bf3856ad364e35_6.1.7600.16385_none_114ca177b1fcad24_newdev.dll_7eb7622f</t>
  </si>
  <si>
    <t>c:\Windows\winsxs\Backup\x86_microsoft-windows-newdev_31bf3856ad364e35_6.1.7600.16385_none_114ca177b1fcad24_newdev.exe_7eb73dcd</t>
  </si>
  <si>
    <t>c:\Windows\winsxs\Backup\x86_microsoft-windows-npfs_31bf3856ad364e35_6.1.7600.16385_none_a647db007e3ec880_npfs.sys_e6c97a48</t>
  </si>
  <si>
    <t>c:\Windows\winsxs\Backup\x86_microsoft-windows-ntdll.resources_31bf3856ad364e35_6.1.7600.16385_en-us_686b0938bd75890a_ntdll.dll.mui_d908d391</t>
  </si>
  <si>
    <t>c:\Windows\winsxs\Backup\x86_microsoft-windows-ntdll_31bf3856ad364e35_6.1.7600.16385_none_58ad34655d814187_ntdll.dll_ae4ef39c</t>
  </si>
  <si>
    <t>c:\Windows\winsxs\Backup\x86_microsoft-windows-ntfs_31bf3856ad364e35_6.1.7600.16385_none_a6477fe07e3f2f04_ntfs.sys_e80dca04</t>
  </si>
  <si>
    <t>c:\Windows\winsxs\Backup\x86_microsoft-windows-ntlanman.resources_31bf3856ad364e35_6.1.7600.16385_en-us_3b97dd76a9b0dc17_ntlanman.dll.mui_690e687e</t>
  </si>
  <si>
    <t>c:\Windows\winsxs\Backup\x86_microsoft-windows-ntlanman_31bf3856ad364e35_6.1.7600.16385_none_2fe76be843f3b5c0_ntlanman.dll_0a73d68d</t>
  </si>
  <si>
    <t>c:\Windows\winsxs\Backup\x86_microsoft-windows-ntvdm-system32_31bf3856ad364e35_6.1.7600.16385_none_fde3cf3dd3e16d0d_csrstub.exe_f65f4340</t>
  </si>
  <si>
    <t>c:\Windows\winsxs\Backup\x86_microsoft-windows-ntvdm-system32_31bf3856ad364e35_6.1.7600.16385_none_fde3cf3dd3e16d0d_graftabl.com_a9c93904</t>
  </si>
  <si>
    <t>c:\Windows\winsxs\Backup\x86_microsoft-windows-ntvdm-system32_31bf3856ad364e35_6.1.7600.16385_none_fde3cf3dd3e16d0d_ntvdmd.dll_b88af79f</t>
  </si>
  <si>
    <t>c:\Windows\winsxs\Backup\x86_microsoft-windows-ntvdm-system32_31bf3856ad364e35_6.1.7600.16385_none_fde3cf3dd3e16d0d_vdmredir.dll_6eee2d39</t>
  </si>
  <si>
    <t>c:\Windows\winsxs\Backup\x86_microsoft-windows-ntvdm-system32_31bf3856ad364e35_6.1.7600.16385_none_fde3cf3dd3e16d0d_win.com_ca2eda11</t>
  </si>
  <si>
    <t>c:\Windows\winsxs\Backup\x86_microsoft-windows-ntvdm-system32_31bf3856ad364e35_6.1.7600.16385_none_fde3cf3dd3e16d0d_wow32.dll_b25ca40a</t>
  </si>
  <si>
    <t>c:\Windows\winsxs\Backup\x86_microsoft-windows-ntvdm-vdmdbg_31bf3856ad364e35_6.1.7600.16385_none_4ea374e2e5067833_vdmdbg.dll_232a4cf0</t>
  </si>
  <si>
    <t>c:\Windows\winsxs\Backup\x86_microsoft-windows-null_31bf3856ad364e35_6.1.7600.16385_none_a93c43a07c50a038_null.sys_e821cef0</t>
  </si>
  <si>
    <t>c:\Windows\winsxs\Backup\x86_microsoft-windows-o..ct-picker.resources_31bf3856ad364e35_6.1.7600.16385_en-us_66a957f5f121da3c_objsel.dll.mui_9b915792</t>
  </si>
  <si>
    <t>c:\Windows\winsxs\Backup\x86_microsoft-windows-o..iles-core.resources_31bf3856ad364e35_6.1.7600.16385_en-us_03870b433b415732_cscmig.dll.mui_7e59bd05</t>
  </si>
  <si>
    <t>c:\Windows\winsxs\Backup\x86_microsoft-windows-o..inefiles-win32-apis_31bf3856ad364e35_6.1.7600.16385_none_ab414ff45a78cf61_cscapi.dll_f718286f</t>
  </si>
  <si>
    <t>c:\Windows\winsxs\Backup\x86_microsoft-windows-o..inefiles-win32-apis_31bf3856ad364e35_6.1.7600.16385_none_ab414ff45a78cf61_cscdll.dll_03753295</t>
  </si>
  <si>
    <t>c:\Windows\winsxs\Backup\x86_microsoft-windows-object-picker_31bf3856ad364e35_6.1.7600.16385_none_0f6c30b96de81257_objsel.dll_9d6ddd89</t>
  </si>
  <si>
    <t>c:\Windows\winsxs\Backup\x86_microsoft-windows-offlinefiles-core_31bf3856ad364e35_6.1.7600.16385_none_9e1e9f0abd3adf87_csc.sys_06be9334</t>
  </si>
  <si>
    <t>c:\Windows\winsxs\Backup\x86_microsoft-windows-offlinefiles-core_31bf3856ad364e35_6.1.7600.16385_none_9e1e9f0abd3adf87_cscmig.dll_0a75eb56</t>
  </si>
  <si>
    <t>c:\Windows\winsxs\Backup\x86_microsoft-windows-ole-automation_31bf3856ad364e35_6.1.7600.16385_none_bcd680b15ccdc899_oleaut32.dll_730e3d41</t>
  </si>
  <si>
    <t>c:\Windows\winsxs\Backup\x86_microsoft-windows-oleaccrc.resources_31bf3856ad364e35_6.1.7600.16385_en-us_002f173d57ddd95c_oleaccrc.dll.mui_26339d25</t>
  </si>
  <si>
    <t>c:\Windows\winsxs\Backup\x86_microsoft-windows-oleaccrc_31bf3856ad364e35_6.1.7600.16385_none_79004571e8b6b337_oleaccrc.dll_9ef40826</t>
  </si>
  <si>
    <t>c:\Windows\winsxs\Backup\x86_microsoft-windows-oleacc_31bf3856ad364e35_6.1.7600.16385_none_6a5b13f183b750f4_oleacc.dll_2f3fa5bf</t>
  </si>
  <si>
    <t>c:\Windows\winsxs\Backup\x86_microsoft-windows-oleacc_31bf3856ad364e35_6.1.7600.16385_none_6a5b13f183b750f4_oleacchooks.dll_f9282ebb</t>
  </si>
  <si>
    <t>c:\Windows\winsxs\Backup\x86_microsoft-windows-os-kernel_31bf3856ad364e35_6.1.7600.16385_none_6c06b7c41576a7d9_ntkrnlpa.exe_165c312a</t>
  </si>
  <si>
    <t>c:\Windows\winsxs\Backup\x86_microsoft-windows-p..installerandprintui_31bf3856ad364e35_6.1.7600.16385_none_d62a95c3573fe05d_compstui.dll_a5f72f50</t>
  </si>
  <si>
    <t>c:\Windows\winsxs\Backup\x86_microsoft-windows-p..installerandprintui_31bf3856ad364e35_6.1.7600.16385_none_d62a95c3573fe05d_findnetprinters.dll_d9721533</t>
  </si>
  <si>
    <t>c:\Windows\winsxs\Backup\x86_microsoft-windows-p..installerandprintui_31bf3856ad364e35_6.1.7600.16385_none_d62a95c3573fe05d_printui.exe_bb673fff</t>
  </si>
  <si>
    <t>c:\Windows\winsxs\Backup\x86_microsoft-windows-p..installerandprintui_31bf3856ad364e35_6.1.7600.16385_none_d62a95c3573fe05d_puiapi.dll_0bf3f842</t>
  </si>
  <si>
    <t>c:\Windows\winsxs\Backup\x86_microsoft-windows-p..installerandprintui_31bf3856ad364e35_6.1.7600.16385_none_d62a95c3573fe05d_puiobj.dll_343adf45</t>
  </si>
  <si>
    <t>c:\Windows\winsxs\Backup\x86_microsoft-windows-p..ndprintui.resources_31bf3856ad364e35_6.1.7600.16385_en-us_d2c8fba0badc8a46_compstui.dll.mui_0724407b</t>
  </si>
  <si>
    <t>c:\Windows\winsxs\Backup\x86_microsoft-windows-p..ndprintui.resources_31bf3856ad364e35_6.1.7600.16385_en-us_d2c8fba0badc8a46_printui.exe.mui_5e66aade</t>
  </si>
  <si>
    <t>c:\Windows\winsxs\Backup\x86_microsoft-windows-p..ndprintui.resources_31bf3856ad364e35_6.1.7600.16385_en-us_d2c8fba0badc8a46_puiapi.dll.mui_e94aeb19</t>
  </si>
  <si>
    <t>c:\Windows\winsxs\Backup\x86_microsoft-windows-p..ndprintui.resources_31bf3856ad364e35_6.1.7600.16385_en-us_d2c8fba0badc8a46_puiobj.dll.mui_b9c0c4d6</t>
  </si>
  <si>
    <t>c:\Windows\winsxs\Backup\x86_microsoft-windows-p..onmanager.resources_31bf3856ad364e35_6.1.7600.16385_en-us_fe021bc6abf9e6c3_partmgr.sys.mui_b800c491</t>
  </si>
  <si>
    <t>c:\Windows\winsxs\Backup\x86_microsoft-windows-p..structure.resources_31bf3856ad364e35_6.1.7600.16385_en-us_64f2b1c31d3de7a5_loadperf.dll.mui_f6faeae0</t>
  </si>
  <si>
    <t>c:\Windows\winsxs\Backup\x86_microsoft-windows-p..structure.resources_31bf3856ad364e35_6.1.7600.16385_en-us_64f2b1c31d3de7a5_lodctr.exe.mui_4ac7d1a1</t>
  </si>
  <si>
    <t>c:\Windows\winsxs\Backup\x86_microsoft-windows-p..structure.resources_31bf3856ad364e35_6.1.7600.16385_en-us_64f2b1c31d3de7a5_prflbmsg.dll.mui_4caa0054</t>
  </si>
  <si>
    <t>c:\Windows\winsxs\Backup\x86_microsoft-windows-p..structure.resources_31bf3856ad364e35_6.1.7600.16385_en-us_64f2b1c31d3de7a5_unlodctr.exe.mui_53acc4d0</t>
  </si>
  <si>
    <t>c:\Windows\winsxs\Backup\x86_microsoft-windows-p..unterinfrastructure_31bf3856ad364e35_6.1.7600.16385_none_715c537b603a5ee2_cntrtextmig.dll_08675f2d</t>
  </si>
  <si>
    <t>c:\Windows\winsxs\Backup\x86_microsoft-windows-p..unterinfrastructure_31bf3856ad364e35_6.1.7600.16385_none_715c537b603a5ee2_loadperf.dll_3a569bab</t>
  </si>
  <si>
    <t>c:\Windows\winsxs\Backup\x86_microsoft-windows-p..unterinfrastructure_31bf3856ad364e35_6.1.7600.16385_none_715c537b603a5ee2_lodctr.exe_b02cefba</t>
  </si>
  <si>
    <t>c:\Windows\winsxs\Backup\x86_microsoft-windows-p..unterinfrastructure_31bf3856ad364e35_6.1.7600.16385_none_715c537b603a5ee2_prflbmsg.dll_2e46e937</t>
  </si>
  <si>
    <t>c:\Windows\winsxs\Backup\x86_microsoft-windows-p..unterinfrastructure_31bf3856ad364e35_6.1.7600.16385_none_715c537b603a5ee2_unlodctr.exe_69df45bb</t>
  </si>
  <si>
    <t>c:\Windows\winsxs\Backup\x86_microsoft-windows-partitionmanager_31bf3856ad364e35_6.1.7600.16385_none_e17269af1bc32604_partmgr.sys_fcac898c</t>
  </si>
  <si>
    <t>c:\Windows\winsxs\Backup\x86_microsoft-windows-pcw_31bf3856ad364e35_6.1.7600.16385_none_afe7ec81b7d3fc8d_pcw.sys_dbeb0bbd</t>
  </si>
  <si>
    <t>c:\Windows\winsxs\Backup\x86_microsoft-windows-pcw_31bf3856ad364e35_6.1.7600.16385_none_afe7ec81b7d3fc8d_pcwum.dll_d77c78c6</t>
  </si>
  <si>
    <t>c:\Windows\winsxs\Backup\x86_microsoft-windows-profapi_31bf3856ad364e35_6.1.7600.16385_none_fe1f5c20925a5a60_profapi.dll_d55ae499</t>
  </si>
  <si>
    <t>c:\Windows\winsxs\Backup\x86_microsoft-windows-profsvc.resources_31bf3856ad364e35_6.1.7600.16385_en-us_66926a0565c77a2b_profsvc.dll.mui_32482e9e</t>
  </si>
  <si>
    <t>c:\Windows\winsxs\Backup\x86_microsoft-windows-profsvc_31bf3856ad364e35_6.1.7600.16385_none_fb87ad909400a11a_profprov.dll_dd5044f6</t>
  </si>
  <si>
    <t>c:\Windows\winsxs\Backup\x86_microsoft-windows-profsvc_31bf3856ad364e35_6.1.7600.16385_none_fb87ad909400a11a_profsvc.dll_a428cc3f</t>
  </si>
  <si>
    <t>c:\Windows\winsxs\Backup\x86_microsoft-windows-pshed.resources_31bf3856ad364e35_6.1.7600.16385_en-us_936a9abfda77f602_pshed.dll.mui_d7f9a40f</t>
  </si>
  <si>
    <t>c:\Windows\winsxs\Backup\x86_microsoft-windows-qos_31bf3856ad364e35_6.1.7600.16385_none_ae21beb3b8f83754_pacer.sys_c93de3d8</t>
  </si>
  <si>
    <t>c:\Windows\winsxs\Backup\x86_microsoft-windows-qos_31bf3856ad364e35_6.1.7600.16385_none_ae21beb3b8f83754_traffic.dll_673bed71</t>
  </si>
  <si>
    <t>c:\Windows\winsxs\Backup\x86_microsoft-windows-qos_31bf3856ad364e35_6.1.7600.16385_none_ae21beb3b8f83754_wshqos.dll_f1749d15</t>
  </si>
  <si>
    <t>c:\Windows\winsxs\Backup\x86_microsoft-windows-r..-rasmobilitymanager_31bf3856ad364e35_6.1.7600.16385_none_2bfb05b1432d1c0b_rasmbmgr.dll_81994e79</t>
  </si>
  <si>
    <t>c:\Windows\winsxs\Backup\x86_microsoft-windows-r..intmapper.resources_31bf3856ad364e35_6.1.7600.16385_en-us_ea6f20055ae3ffdc_rpcepmap.dll.mui_349798e1</t>
  </si>
  <si>
    <t>c:\Windows\winsxs\Backup\x86_microsoft-windows-rasauto-mui.resources_31bf3856ad364e35_6.1.7600.16385_en-us_c707f2d9a7930d6b_rasauto.dll.mui_12fa2c50</t>
  </si>
  <si>
    <t>c:\Windows\winsxs\Backup\x86_microsoft-windows-rasauto-mui.resources_31bf3856ad364e35_6.1.7600.16385_en-us_c707f2d9a7930d6b_rasautou.exe.mui_55686a97</t>
  </si>
  <si>
    <t>c:\Windows\winsxs\Backup\x86_microsoft-windows-rasautodial_31bf3856ad364e35_6.1.7600.16385_none_0fb054d9c6a6b4d4_rasacd.sys_43640ee7</t>
  </si>
  <si>
    <t>c:\Windows\winsxs\Backup\x86_microsoft-windows-rasautodial_31bf3856ad364e35_6.1.7600.16385_none_0fb054d9c6a6b4d4_rasadhlp.dll_7438be63</t>
  </si>
  <si>
    <t>c:\Windows\winsxs\Backup\x86_microsoft-windows-rasautodial_31bf3856ad364e35_6.1.7600.16385_none_0fb054d9c6a6b4d4_rasauto.dll_17a2420d</t>
  </si>
  <si>
    <t>c:\Windows\winsxs\Backup\x86_microsoft-windows-rasautodial_31bf3856ad364e35_6.1.7600.16385_none_0fb054d9c6a6b4d4_rasautou.exe_477abe34</t>
  </si>
  <si>
    <t>c:\Windows\winsxs\Backup\x86_microsoft-windows-rasbase-asyncmac_31bf3856ad364e35_6.1.7600.16385_none_242e2506962cd3e0_asyncmac.sys_095e4be2</t>
  </si>
  <si>
    <t>c:\Windows\winsxs\Backup\x86_microsoft-windows-rasbase-ndiswan_31bf3856ad364e35_6.1.7600.16385_none_f30ee6e4b89e5dbf_ndiswan.sys_4be8047f</t>
  </si>
  <si>
    <t>c:\Windows\winsxs\Backup\x86_microsoft-windows-rasbase-rasl2tp_31bf3856ad364e35_6.1.7600.16385_none_99b2a2c04941dfb7_rasl2tp.sys_d69e0fa7</t>
  </si>
  <si>
    <t>c:\Windows\winsxs\Backup\x86_microsoft-windows-rasbase-raspppoe_31bf3856ad364e35_6.1.7600.16385_none_5609da43fbeb6e85_raspppoe.sys_5bc9d88d</t>
  </si>
  <si>
    <t>c:\Windows\winsxs\Backup\x86_microsoft-windows-rasbase-raspptp_31bf3856ad364e35_6.1.7600.16385_none_99c574fc492a728d_raspptp.sys_25e89db1</t>
  </si>
  <si>
    <t>c:\Windows\winsxs\Backup\x86_microsoft-windows-rasbase.resources_31bf3856ad364e35_6.1.7600.16385_en-us_5dede76916f4f21b_kmddsp.tsp.mui_80ddeedb</t>
  </si>
  <si>
    <t>c:\Windows\winsxs\Backup\x86_microsoft-windows-rasbase.resources_31bf3856ad364e35_6.1.7600.16385_en-us_5dede76916f4f21b_ndptsp.tsp.mui_5bee9ce3</t>
  </si>
  <si>
    <t>c:\Windows\winsxs\Backup\x86_microsoft-windows-rasbase.resources_31bf3856ad364e35_6.1.7600.16385_en-us_5dede76916f4f21b_rascfg.dll.mui_0b036e1f</t>
  </si>
  <si>
    <t>c:\Windows\winsxs\Backup\x86_microsoft-windows-rasbase.resources_31bf3856ad364e35_6.1.7600.16385_en-us_5dede76916f4f21b_rasdiag.dll.mui_15cb4ec4</t>
  </si>
  <si>
    <t>c:\Windows\winsxs\Backup\x86_microsoft-windows-rasbase_31bf3856ad364e35_6.1.7600.16385_none_0db6be04dbc2da8a_kmddsp.tsp_c999e400</t>
  </si>
  <si>
    <t>c:\Windows\winsxs\Backup\x86_microsoft-windows-rasbase_31bf3856ad364e35_6.1.7600.16385_none_0db6be04dbc2da8a_ndistapi.sys_8cfad169</t>
  </si>
  <si>
    <t>c:\Windows\winsxs\Backup\x86_microsoft-windows-rasbase_31bf3856ad364e35_6.1.7600.16385_none_0db6be04dbc2da8a_ndproxy.sys_4a9480d5</t>
  </si>
  <si>
    <t>c:\Windows\winsxs\Backup\x86_microsoft-windows-rasbase_31bf3856ad364e35_6.1.7600.16385_none_0db6be04dbc2da8a_ndptsp.tsp_2d5533f8</t>
  </si>
  <si>
    <t>c:\Windows\winsxs\Backup\x86_microsoft-windows-rasbase_31bf3856ad364e35_6.1.7600.16385_none_0db6be04dbc2da8a_rascfg.dll_3bcc53bc</t>
  </si>
  <si>
    <t>c:\Windows\winsxs\Backup\x86_microsoft-windows-rasbase_31bf3856ad364e35_6.1.7600.16385_none_0db6be04dbc2da8a_rasdiag.dll_341d4299</t>
  </si>
  <si>
    <t>c:\Windows\winsxs\Backup\x86_microsoft-windows-rasbase_31bf3856ad364e35_6.1.7600.16385_none_0db6be04dbc2da8a_rasmxs.dll_0c54a828</t>
  </si>
  <si>
    <t>c:\Windows\winsxs\Backup\x86_microsoft-windows-rasbase_31bf3856ad364e35_6.1.7600.16385_none_0db6be04dbc2da8a_rasser.dll_4231e658</t>
  </si>
  <si>
    <t>c:\Windows\winsxs\Backup\x86_microsoft-windows-rasbase_31bf3856ad364e35_6.1.7600.16385_none_0db6be04dbc2da8a_wanarp.sys_19b9c668</t>
  </si>
  <si>
    <t>c:\Windows\winsxs\Backup\x86_microsoft-windows-rasrtutils_31bf3856ad364e35_6.1.7600.16385_none_0cebea344bce250e_rtutils.dll_243724ab</t>
  </si>
  <si>
    <t>c:\Windows\winsxs\Backup\x86_microsoft-windows-rasserver.resources_31bf3856ad364e35_6.1.7600.16385_en-us_7b176a691d8ef141_iprtrmgr.dll.mui_eb023b92</t>
  </si>
  <si>
    <t>c:\Windows\winsxs\Backup\x86_microsoft-windows-rasserver.resources_31bf3856ad364e35_6.1.7600.16385_en-us_7b176a691d8ef141_mprdim.dll.mui_11b5ef08</t>
  </si>
  <si>
    <t>c:\Windows\winsxs\Backup\x86_microsoft-windows-rasserver.resources_31bf3856ad364e35_6.1.7600.16385_en-us_7b176a691d8ef141_rtm.dll.mui_55e4e990</t>
  </si>
  <si>
    <t>c:\Windows\winsxs\Backup\x86_microsoft-windows-rasserver_31bf3856ad364e35_6.1.7600.16385_none_ab7f8f7ac9207680_iprtprio.dll_5829c3c7</t>
  </si>
  <si>
    <t>c:\Windows\winsxs\Backup\x86_microsoft-windows-rasserver_31bf3856ad364e35_6.1.7600.16385_none_ab7f8f7ac9207680_iprtrmgr.dll_50f5fe79</t>
  </si>
  <si>
    <t>c:\Windows\winsxs\Backup\x86_microsoft-windows-rasserver_31bf3856ad364e35_6.1.7600.16385_none_ab7f8f7ac9207680_mprdim.dll_8e5e0893</t>
  </si>
  <si>
    <t>c:\Windows\winsxs\Backup\x86_microsoft-windows-rasserver_31bf3856ad364e35_6.1.7600.16385_none_ab7f8f7ac9207680_rasmigplugin.dll_7ee2aa40</t>
  </si>
  <si>
    <t>c:\Windows\winsxs\Backup\x86_microsoft-windows-rasserver_31bf3856ad364e35_6.1.7600.16385_none_ab7f8f7ac9207680_rtm.dll_dbf434cd</t>
  </si>
  <si>
    <t>c:\Windows\winsxs\Backup\x86_microsoft-windows-recdisc-main_31bf3856ad364e35_6.1.7600.16385_none_8452509514f4db22_recdisc.exe_20690b49</t>
  </si>
  <si>
    <t>c:\Windows\winsxs\Backup\x86_microsoft-windows-riched32_31bf3856ad364e35_6.1.7600.16385_none_9cd709f9e3ef3a41_riched20.dll_fb578f95</t>
  </si>
  <si>
    <t>c:\Windows\winsxs\Backup\x86_microsoft-windows-riched32_31bf3856ad364e35_6.1.7600.16385_none_9cd709f9e3ef3a41_riched32.dll_fb508ddc</t>
  </si>
  <si>
    <t>c:\Windows\winsxs\Backup\x86_microsoft-windows-rmcast_31bf3856ad364e35_6.1.7600.16385_none_54542254e93e94e1_rmcast.sys_fa0d18a3</t>
  </si>
  <si>
    <t>c:\Windows\winsxs\Backup\x86_microsoft-windows-rmcast_31bf3856ad364e35_6.1.7600.16385_none_54542254e93e94e1_wshrm.dll_0c3acbc3</t>
  </si>
  <si>
    <t>c:\Windows\winsxs\Backup\x86_microsoft-windows-rpc-endpointmapper_31bf3856ad364e35_6.1.7600.16385_none_4a68d4a943ea1247_rpcepmap.dll_f3295d6a</t>
  </si>
  <si>
    <t>c:\Windows\winsxs\Backup\x86_microsoft-windows-rpc-kernel_31bf3856ad364e35_6.1.7600.16385_none_bee2d9f8e33a2960_msrpc.sys_2e252236</t>
  </si>
  <si>
    <t>c:\Windows\winsxs\Backup\x86_microsoft-windows-rpc-local.resources_31bf3856ad364e35_6.1.7600.16385_en-us_9b91f4c11edec673_rpcrt4.dll.mui_9745823e</t>
  </si>
  <si>
    <t>c:\Windows\winsxs\Backup\x86_microsoft-windows-rpc-local_31bf3856ad364e35_6.1.7600.16385_none_b3d0f53aa667e4d0_rpcrt4.dll_5aa847dd</t>
  </si>
  <si>
    <t>c:\Windows\winsxs\Backup\x86_microsoft-windows-s..-netlogon.resources_31bf3856ad364e35_6.1.7600.16385_en-us_2f99db0d8023bf41_netlogon.dll.mui_ecbeb9bd</t>
  </si>
  <si>
    <t>c:\Windows\winsxs\Backup\x86_microsoft-windows-s..-usermode.resources_31bf3856ad364e35_6.1.7600.16385_en-us_124a87e83950ae4a_ntmarta.dll.mui_027ef4fc</t>
  </si>
  <si>
    <t>c:\Windows\winsxs\Backup\x86_microsoft-windows-s..cardsubsystemclient_31bf3856ad364e35_6.1.7600.16385_none_18bad066daeccdf0_winscard.dll_cfd3258d</t>
  </si>
  <si>
    <t>c:\Windows\winsxs\Backup\x86_microsoft-windows-s..configurationengine_31bf3856ad364e35_6.1.7600.16385_none_b8fb39d6e9ee3fc2_scesrv.dll_07b1e224</t>
  </si>
  <si>
    <t>c:\Windows\winsxs\Backup\x86_microsoft-windows-s..edstorage.resources_31bf3856ad364e35_6.1.7600.16385_en-us_72d3ec90b4b15036_psbase.dll.mui_c28690ab</t>
  </si>
  <si>
    <t>c:\Windows\winsxs\Backup\x86_microsoft-windows-s..entication-usermode_31bf3856ad364e35_6.1.7600.16385_none_39f81956d5a8018f_authz.dll_c0d80602</t>
  </si>
  <si>
    <t>c:\Windows\winsxs\Backup\x86_microsoft-windows-s..entication-usermode_31bf3856ad364e35_6.1.7600.16385_none_39f81956d5a8018f_ntmarta.dll_cd048e61</t>
  </si>
  <si>
    <t>c:\Windows\winsxs\Backup\x86_microsoft-windows-s..ertificates-utility_31bf3856ad364e35_6.1.7600.16385_none_88d402558bfd70ef_fvecerts.dll_cca35228</t>
  </si>
  <si>
    <t>c:\Windows\winsxs\Backup\x86_microsoft-windows-s..ineclient.resources_31bf3856ad364e35_6.1.7600.16385_en-us_4c9102273e6d925e_scecli.dll.mui_225fa220</t>
  </si>
  <si>
    <t>c:\Windows\winsxs\Backup\x86_microsoft-windows-s..ionengine.resources_31bf3856ad364e35_6.1.7600.16385_en-us_e91e821e7be12dcf_scesrv.dll.mui_c6e979b7</t>
  </si>
  <si>
    <t>c:\Windows\winsxs\Backup\x86_microsoft-windows-s..ive-blackbox-driver_31bf3856ad364e35_6.1.7600.16385_none_0948d857092a4b6c_spsys.sys_95b9c9e3</t>
  </si>
  <si>
    <t>c:\Windows\winsxs\Backup\x86_microsoft-windows-s..ive-blackbox-loader_31bf3856ad364e35_6.1.7600.16385_none_6b097e5cb26f7a23_spldr.sys_98bd87a0</t>
  </si>
  <si>
    <t>c:\Windows\winsxs\Backup\x86_microsoft-windows-s..ontroller.resources_31bf3856ad364e35_6.1.7600.16385_en-us_69d39d3a8748c332_services.exe.mui_86ea5e71</t>
  </si>
  <si>
    <t>c:\Windows\winsxs\Backup\x86_microsoft-windows-s..pp-client.resources_31bf3856ad364e35_6.1.7600.16385_en-us_39206df4436123fa_slc.dll.mui_dc24f809</t>
  </si>
  <si>
    <t>c:\Windows\winsxs\Backup\x86_microsoft-windows-s..pp-client.resources_31bf3856ad364e35_6.1.7600.16385_en-us_39206df4436123fa_sppc.dll.mui_0a75786d</t>
  </si>
  <si>
    <t>c:\Windows\winsxs\Backup\x86_microsoft-windows-s..rics-storageadapter_31bf3856ad364e35_6.1.7600.16385_none_d67ca3c3b6af653e_winbiostorageadapter.dll_5fb8b23e</t>
  </si>
  <si>
    <t>c:\Windows\winsxs\Backup\x86_microsoft-windows-s..s-servicecontroller_31bf3856ad364e35_6.1.7600.16385_none_cf36168b2e9c967b_services.exe_abfc33da</t>
  </si>
  <si>
    <t>c:\Windows\winsxs\Backup\x86_microsoft-windows-s..subsystem.resources_31bf3856ad364e35_6.1.7600.16385_en-us_f39c285e7fbf22f0_certprop.dll.mui_602eaab4</t>
  </si>
  <si>
    <t>c:\Windows\winsxs\Backup\x86_microsoft-windows-s..subsystem.resources_31bf3856ad364e35_6.1.7600.16385_en-us_f39c285e7fbf22f0_scarddlg.dll.mui_300ae9df</t>
  </si>
  <si>
    <t>c:\Windows\winsxs\Backup\x86_microsoft-windows-s..subsystem.resources_31bf3856ad364e35_6.1.7600.16385_en-us_f39c285e7fbf22f0_scardsvr.dll.mui_5f6fb64f</t>
  </si>
  <si>
    <t>c:\Windows\winsxs\Backup\x86_microsoft-windows-s..subsystem.resources_31bf3856ad364e35_6.1.7600.16385_en-us_f39c285e7fbf22f0_sccls.dll.mui_f104be47</t>
  </si>
  <si>
    <t>c:\Windows\winsxs\Backup\x86_microsoft-windows-s..subsystem.resources_31bf3856ad364e35_6.1.7600.16385_en-us_f39c285e7fbf22f0_scfilter.sys.mui_cebab716</t>
  </si>
  <si>
    <t>c:\Windows\winsxs\Backup\x86_microsoft-windows-s..temclient.resources_31bf3856ad364e35_6.1.7600.16385_en-us_d214d43964ec3fe5_winscard.dll.mui_4a82d97e</t>
  </si>
  <si>
    <t>c:\Windows\winsxs\Backup\x86_microsoft-windows-s..trics-sensoradapter_31bf3856ad364e35_6.1.7600.16385_none_13881e44d6ccca6b_winbiosensoradapter.dll_27e23485</t>
  </si>
  <si>
    <t>c:\Windows\winsxs\Backup\x86_microsoft-windows-s..ty-cng-keyisolation_31bf3856ad364e35_6.1.7600.16385_none_c412f28f576d6d34_keyiso.dll_897976dc</t>
  </si>
  <si>
    <t>c:\Windows\winsxs\Backup\x86_microsoft-windows-s..ty-protectedstorage_31bf3856ad364e35_6.1.7600.16385_none_481f6abd91b25a15_psbase.dll_b29bce30</t>
  </si>
  <si>
    <t>c:\Windows\winsxs\Backup\x86_microsoft-windows-s..ty-protectedstorage_31bf3856ad364e35_6.1.7600.16385_none_481f6abd91b25a15_pstorec.dll_b3635d22</t>
  </si>
  <si>
    <t>c:\Windows\winsxs\Backup\x86_microsoft-windows-s..ty-protectedstorage_31bf3856ad364e35_6.1.7600.16385_none_481f6abd91b25a15_pstorsvc.dll_edc49796</t>
  </si>
  <si>
    <t>c:\Windows\winsxs\Backup\x86_microsoft-windows-s..urationengineclient_31bf3856ad364e35_6.1.7600.16385_none_37e4387f3a6f0483_scecli.dll_149e0f7b</t>
  </si>
  <si>
    <t>c:\Windows\winsxs\Backup\x86_microsoft-windows-s..y-biometrics-client_31bf3856ad364e35_6.1.7600.16385_none_b1ef16c2e61bf0ef_winbio.dll_7228629e</t>
  </si>
  <si>
    <t>c:\Windows\winsxs\Backup\x86_microsoft-windows-searchfolder.resources_31bf3856ad364e35_6.1.7600.16385_en-us_7d2dc7126d5af514_searchfolder.dll.mui_8c30bdaf</t>
  </si>
  <si>
    <t>c:\Windows\winsxs\Backup\x86_microsoft-windows-sechost_31bf3856ad364e35_6.1.7600.16385_none_879933012e49cc30_sechost.dll_a7bf8aa9</t>
  </si>
  <si>
    <t>c:\Windows\winsxs\Backup\x86_microsoft-windows-security-netlogon_31bf3856ad364e35_6.1.7600.16385_none_fd8e0d66994d7dc8_netlogon.dll_90e0458e</t>
  </si>
  <si>
    <t>c:\Windows\winsxs\Backup\x86_microsoft-windows-security-schannel_31bf3856ad364e35_6.1.7600.16385_none_21eca131b6966c32_schannel.dll_7364eaa8</t>
  </si>
  <si>
    <t>c:\Windows\winsxs\Backup\x86_microsoft-windows-security-spp.resources_31bf3856ad364e35_6.1.7600.16385_en-us_9c9e4d35982e30c0_sppsvc.exe.mui_40875a72</t>
  </si>
  <si>
    <t>c:\Windows\winsxs\Backup\x86_microsoft-windows-security-spp_31bf3856ad364e35_6.1.7600.16385_none_1a37ad9b82468857_sppsvc.exe_fc6922a9</t>
  </si>
  <si>
    <t>c:\Windows\winsxs\Backup\x86_microsoft-windows-sendmail.resources_31bf3856ad364e35_6.1.7600.16385_en-us_ef49195de3a2e11b_sendmail.dll.mui_cbac108c</t>
  </si>
  <si>
    <t>c:\Windows\winsxs\Backup\x86_microsoft-windows-sendmail_31bf3856ad364e35_6.1.7600.16385_none_5abfd0847d56c34e_sendmail.dll_a8a54aff</t>
  </si>
  <si>
    <t>c:\Windows\winsxs\Backup\x86_microsoft-windows-sens-client_31bf3856ad364e35_6.1.7600.16385_none_011904ea1e74d196_sensapi.dll_9e623aad</t>
  </si>
  <si>
    <t>c:\Windows\winsxs\Backup\x86_microsoft-windows-sens-service.resources_31bf3856ad364e35_6.1.7600.16385_en-us_15183a238358cc41_sens.dll.mui_64739194</t>
  </si>
  <si>
    <t>c:\Windows\winsxs\Backup\x86_microsoft-windows-sens-service_31bf3856ad364e35_6.1.7600.16385_none_bb8f8325204af97a_sens.dll_d4c507f7</t>
  </si>
  <si>
    <t>c:\Windows\winsxs\Backup\x86_microsoft-windows-session0viewer_31bf3856ad364e35_6.1.7600.16385_none_e1bd3e25a80193e3_ui0detect.exe_639495e3</t>
  </si>
  <si>
    <t>c:\Windows\winsxs\Backup\x86_microsoft-windows-session0viewer_31bf3856ad364e35_6.1.7600.16385_none_e1bd3e25a80193e3_wls0wndh.dll_dbf333a5</t>
  </si>
  <si>
    <t>c:\Windows\winsxs\Backup\x86_microsoft-windows-setupapi.resources_31bf3856ad364e35_6.1.7600.16385_en-us_6a372375d8b5ccfd_setupapi.dll.mui_bcc172a4</t>
  </si>
  <si>
    <t>c:\Windows\winsxs\Backup\x86_microsoft-windows-setupapi_31bf3856ad364e35_6.1.7600.16385_none_34cbafd427916fc6_setupapi.dll_8d9de2e7</t>
  </si>
  <si>
    <t>c:\Windows\winsxs\Backup\x86_microsoft-windows-shacct_31bf3856ad364e35_6.1.7600.16385_none_c5d889cd82c8e193_shacct.dll_f953c950</t>
  </si>
  <si>
    <t>c:\Windows\winsxs\Backup\x86_microsoft-windows-shdocvw.resources_31bf3856ad364e35_6.1.7600.16385_en-us_c79917aabb8f3414_shdocvw.dll.mui_9b8f26d5</t>
  </si>
  <si>
    <t>c:\Windows\winsxs\Backup\x86_microsoft-windows-shdocvw_31bf3856ad364e35_6.1.7600.16385_none_e74b43a86d39c341_shdocvw.dll_3e0d5648</t>
  </si>
  <si>
    <t>c:\Windows\winsxs\Backup\x86_microsoft-windows-shell32.resources_31bf3856ad364e35_6.1.7600.16385_en-us_59801cbd3a2f3965_shell32.dll.mui_19f538b4</t>
  </si>
  <si>
    <t>c:\Windows\winsxs\Backup\x86_microsoft-windows-shell32_31bf3856ad364e35_6.1.7600.16385_none_6bff8101734f8330_shell32.dll_0d29dca9</t>
  </si>
  <si>
    <t>c:\Windows\winsxs\Backup\x86_microsoft-windows-shfolder_31bf3856ad364e35_6.1.7600.16385_none_eef3c430806831de_shfolder.dll_4d2402cf</t>
  </si>
  <si>
    <t>c:\Windows\winsxs\Backup\x86_microsoft-windows-shlwapi.resources_31bf3856ad364e35_6.1.7600.16385_en-us_53a5cec4855ca29e_shlwapi.dll.mui_a6436c6f</t>
  </si>
  <si>
    <t>c:\Windows\winsxs\Backup\x86_microsoft-windows-shlwapi_31bf3856ad364e35_6.1.7600.16385_none_f9b00828060280bb_shlwapi.dll_1eec0a2e</t>
  </si>
  <si>
    <t>c:\Windows\winsxs\Backup\x86_microsoft-windows-shsvcs.resources_31bf3856ad364e35_6.1.7600.16385_en-us_97c2a8ac419bf77a_shsvcs.dll.mui_b69fccab</t>
  </si>
  <si>
    <t>c:\Windows\winsxs\Backup\x86_microsoft-windows-shsvcs_31bf3856ad364e35_6.1.7600.16385_none_cd06b34d7e412c53_shsvcs.dll_f8739230</t>
  </si>
  <si>
    <t>c:\Windows\winsxs\Backup\x86_microsoft-windows-smartcardksp.resources_31bf3856ad364e35_6.1.7600.16385_en-us_06eae3639ce15ec1_basecsp.dll.mui_04bea7ac</t>
  </si>
  <si>
    <t>c:\Windows\winsxs\Backup\x86_microsoft-windows-smartcardksp.resources_31bf3856ad364e35_6.1.7600.16385_en-us_06eae3639ce15ec1_scksp.dll.mui_05f14191</t>
  </si>
  <si>
    <t>c:\Windows\winsxs\Backup\x86_microsoft-windows-smartcardsubsystem_31bf3856ad364e35_6.1.7600.16385_none_17d395c7cb467dd3_certprop.dll_0b11a6d7</t>
  </si>
  <si>
    <t>c:\Windows\winsxs\Backup\x86_microsoft-windows-smartcardsubsystem_31bf3856ad364e35_6.1.7600.16385_none_17d395c7cb467dd3_scarddlg.dll_b3dbecec</t>
  </si>
  <si>
    <t>c:\Windows\winsxs\Backup\x86_microsoft-windows-smartcardsubsystem_31bf3856ad364e35_6.1.7600.16385_none_17d395c7cb467dd3_scardsvr.dll_b84d047c</t>
  </si>
  <si>
    <t>c:\Windows\winsxs\Backup\x86_microsoft-windows-smartcardsubsystem_31bf3856ad364e35_6.1.7600.16385_none_17d395c7cb467dd3_sccls.dll_921efb66</t>
  </si>
  <si>
    <t>c:\Windows\winsxs\Backup\x86_microsoft-windows-smartcardsubsystem_31bf3856ad364e35_6.1.7600.16385_none_17d395c7cb467dd3_scfilter.sys_87d261f5</t>
  </si>
  <si>
    <t>c:\Windows\winsxs\Backup\x86_microsoft-windows-smbminirdr_31bf3856ad364e35_6.1.7600.16385_none_7f67c358b2710494_mrxsmb.sys_cf1a02fc</t>
  </si>
  <si>
    <t>c:\Windows\winsxs\Backup\x86_microsoft-windows-smss_31bf3856ad364e35_6.1.7600.16385_none_ac10fe207a85352b_apisetschema.dll_d4a833e3</t>
  </si>
  <si>
    <t>c:\Windows\winsxs\Backup\x86_microsoft-windows-smss_31bf3856ad364e35_6.1.7600.16385_none_ac10fe207a85352b_smss.exe_d7209c3a</t>
  </si>
  <si>
    <t>c:\Windows\winsxs\Backup\x86_microsoft-windows-spp-main.resources_31bf3856ad364e35_6.1.7600.16385_en-us_c08b90a4bb1ab825_spp.dll.mui_42138158</t>
  </si>
  <si>
    <t>c:\Windows\winsxs\Backup\x86_microsoft-windows-spp-main.resources_31bf3856ad364e35_6.1.7600.16385_en-us_c08b90a4bb1ab825_sxproxy.dll.mui_f9d8f818</t>
  </si>
  <si>
    <t>c:\Windows\winsxs\Backup\x86_microsoft-windows-spp-main_31bf3856ad364e35_6.1.7600.16385_none_e41d4ce50e30657e_spp.dll_d7bb2b05</t>
  </si>
  <si>
    <t>c:\Windows\winsxs\Backup\x86_microsoft-windows-spp-main_31bf3856ad364e35_6.1.7600.16385_none_e41d4ce50e30657e_sxproxy.dll_656c0445</t>
  </si>
  <si>
    <t>c:\Windows\winsxs\Backup\x86_microsoft-windows-sqmapi_31bf3856ad364e35_6.1.7600.16385_none_fe1409306621d31c_sqmapi.dll_3755dd17</t>
  </si>
  <si>
    <t>c:\Windows\winsxs\Backup\x86_microsoft-windows-standardvga_31bf3856ad364e35_6.1.7600.16385_none_9c6287a93b5351ec_framebuf.dll_3e9737b8</t>
  </si>
  <si>
    <t>c:\Windows\winsxs\Backup\x86_microsoft-windows-standardvga_31bf3856ad364e35_6.1.7600.16385_none_9c6287a93b5351ec_vga.dll_ccdb7ea2</t>
  </si>
  <si>
    <t>c:\Windows\winsxs\Backup\x86_microsoft-windows-standardvga_31bf3856ad364e35_6.1.7600.16385_none_9c6287a93b5351ec_vga.sys_ccdb57c9</t>
  </si>
  <si>
    <t>c:\Windows\winsxs\Backup\x86_microsoft-windows-standardvga_31bf3856ad364e35_6.1.7600.16385_none_9c6287a93b5351ec_vga256.dll_0bcccb05</t>
  </si>
  <si>
    <t>c:\Windows\winsxs\Backup\x86_microsoft-windows-standardvga_31bf3856ad364e35_6.1.7600.16385_none_9c6287a93b5351ec_vga64k.dll_1f739fe3</t>
  </si>
  <si>
    <t>c:\Windows\winsxs\Backup\x86_microsoft-windows-sxssrv_31bf3856ad364e35_6.1.7600.16385_none_605c2f9118908b6c_sxssrv.dll_4cd0c747</t>
  </si>
  <si>
    <t>c:\Windows\winsxs\Backup\x86_microsoft-windows-syssetup_31bf3856ad364e35_6.1.7600.16385_none_70a6e1f0f90a60cb_syssetup.dll_d4039292</t>
  </si>
  <si>
    <t>c:\Windows\winsxs\Backup\x86_microsoft-windows-systemindexer_31bf3856ad364e35_6.1.7600.16385_none_d5726d6f847c1ef3_discache.sys_5d0af5cd</t>
  </si>
  <si>
    <t>c:\Windows\winsxs\Backup\x86_microsoft-windows-systemrestore-main_31bf3856ad364e35_6.1.7600.16385_none_46b6260b1492939a_rstrui.exe_dfa7225b</t>
  </si>
  <si>
    <t>c:\Windows\winsxs\Backup\x86_microsoft-windows-systemrestore-main_31bf3856ad364e35_6.1.7600.16385_none_46b6260b1492939a_srclient.dll_f0619fc4</t>
  </si>
  <si>
    <t>c:\Windows\winsxs\Backup\x86_microsoft-windows-systemrestore-main_31bf3856ad364e35_6.1.7600.16385_none_46b6260b1492939a_srcore.dll_58a927f6</t>
  </si>
  <si>
    <t>c:\Windows\winsxs\Backup\x86_microsoft-windows-t..-platform-libraries_31bf3856ad364e35_6.1.7600.16385_none_ea474108fca1c083_iphlpapi.dll_7ae3573f</t>
  </si>
  <si>
    <t>c:\Windows\winsxs\Backup\x86_microsoft-windows-t..cesframework-msimtf_31bf3856ad364e35_6.1.7600.16385_none_d15bda804befe6a3_msimtf.dll_e4ce9536</t>
  </si>
  <si>
    <t>c:\Windows\winsxs\Backup\x86_microsoft-windows-t..libraries.resources_31bf3856ad364e35_6.1.7600.16385_en-us_7c4ada837087bc02_iphlpapi.dll.mui_9531144c</t>
  </si>
  <si>
    <t>c:\Windows\winsxs\Backup\x86_microsoft-windows-t..localsessionmanager_31bf3856ad364e35_6.1.7600.16385_none_a51b22e46bde44fe_lsm.exe_ecbd567a</t>
  </si>
  <si>
    <t>c:\Windows\winsxs\Backup\x86_microsoft-windows-t..nalservices-runtime_31bf3856ad364e35_6.1.7600.16385_none_dcb645882d547b6c_winsta.dll_4e6f9a4e</t>
  </si>
  <si>
    <t>c:\Windows\winsxs\Backup\x86_microsoft-windows-t..rk-msimtf.resources_31bf3856ad364e35_6.1.7600.16385_en-us_e4d46cbfc094f384_msimtf.dll.mui_e40b8b25</t>
  </si>
  <si>
    <t>c:\Windows\winsxs\Backup\x86_microsoft-windows-t..services-publicapis_31bf3856ad364e35_6.1.7600.16385_none_c707418127a8d18c_wtsapi32.dll_470d4d41</t>
  </si>
  <si>
    <t>c:\Windows\winsxs\Backup\x86_microsoft-windows-tabletpc-softkeyboard_31bf3856ad364e35_6.1.7600.16385_none_d188061db2b067a6_tabskb.dll_5eab4bf3</t>
  </si>
  <si>
    <t>c:\Windows\winsxs\Backup\x86_microsoft-windows-tcpip-binaries_31bf3856ad364e35_6.1.7600.16385_none_b2f46875c7b9d667_fwpkclnt.sys_cbbab82c</t>
  </si>
  <si>
    <t>c:\Windows\winsxs\Backup\x86_microsoft-windows-tcpip-binaries_31bf3856ad364e35_6.1.7600.16385_none_b2f46875c7b9d667_tcpip.sys_3339bd51</t>
  </si>
  <si>
    <t>c:\Windows\winsxs\Backup\x86_microsoft-windows-tcpip.resources_31bf3856ad364e35_6.1.7600.16385_en-us_cc18cf7c2e77940e_netiougc.exe.mui_ad7a9e4d</t>
  </si>
  <si>
    <t>c:\Windows\winsxs\Backup\x86_microsoft-windows-tcpip.resources_31bf3856ad364e35_6.1.7600.16385_en-us_cc18cf7c2e77940e_tcpip.sys.mui_5885771c</t>
  </si>
  <si>
    <t>c:\Windows\winsxs\Backup\x86_microsoft-windows-tcpip.resources_31bf3856ad364e35_6.1.7600.16385_en-us_cc18cf7c2e77940e_tcpipcfg.dll.mui_a5479fc1</t>
  </si>
  <si>
    <t>c:\Windows\winsxs\Backup\x86_microsoft-windows-tcpip_31bf3856ad364e35_6.1.7600.16385_none_615bebfff0ad4029_netiomig.dll_917b9a36</t>
  </si>
  <si>
    <t>c:\Windows\winsxs\Backup\x86_microsoft-windows-tcpip_31bf3856ad364e35_6.1.7600.16385_none_615bebfff0ad4029_netiougc.exe_94123cfe</t>
  </si>
  <si>
    <t>c:\Windows\winsxs\Backup\x86_microsoft-windows-tcpip_31bf3856ad364e35_6.1.7600.16385_none_615bebfff0ad4029_tcpipcfg.dll_e3a99e8a</t>
  </si>
  <si>
    <t>c:\Windows\winsxs\Backup\x86_microsoft-windows-tdi-driver_31bf3856ad364e35_6.1.7600.16385_none_66c49eaf974a0e9b_tdi.sys_d1537112</t>
  </si>
  <si>
    <t>c:\Windows\winsxs\Backup\x86_microsoft-windows-tdi-over-tcpip_31bf3856ad364e35_6.1.7600.16385_none_ea141e6f3d693e28_tdx.sys_d0cc4fd9</t>
  </si>
  <si>
    <t>c:\Windows\winsxs\Backup\x86_microsoft-windows-themeservice.resources_31bf3856ad364e35_6.1.7600.16385_en-us_613ea4105403a310_themeservice.dll.mui_9e71f1ab</t>
  </si>
  <si>
    <t>c:\Windows\winsxs\Backup\x86_microsoft-windows-themeservice_31bf3856ad364e35_6.1.7600.16385_none_a9d8d6cf29b02bc7_themeservice.dll_223a3220</t>
  </si>
  <si>
    <t>c:\Windows\winsxs\Backup\x86_microsoft-windows-time-service.resources_31bf3856ad364e35_6.1.7600.16385_en-us_52dc22f5f5713791_w32time.dll.mui_b382d4b4</t>
  </si>
  <si>
    <t>c:\Windows\winsxs\Backup\x86_microsoft-windows-time-service_31bf3856ad364e35_6.1.7600.16385_none_887db9d2ce9e3aa0_w32time.dll_2a7540a9</t>
  </si>
  <si>
    <t>c:\Windows\winsxs\Backup\x86_microsoft-windows-transactionmanagerapi_31bf3856ad364e35_6.1.7600.16385_none_56ada62f354bb10e_ktmw32.dll_835a43ee</t>
  </si>
  <si>
    <t>c:\Windows\winsxs\Backup\x86_microsoft-windows-tunnel_31bf3856ad364e35_6.1.7600.16385_none_a3405f31e607efeb_tunnel.sys_90392579</t>
  </si>
  <si>
    <t>c:\Windows\winsxs\Backup\x86_microsoft-windows-u..anagement.resources_31bf3856ad364e35_6.1.7600.16385_en-us_05194bb98bbf5a4b_powrprof.dll.mui_a2448a34</t>
  </si>
  <si>
    <t>c:\Windows\winsxs\Backup\x86_microsoft-windows-u..assdriver.resources_31bf3856ad364e35_6.1.7600.16385_en-us_89cce836edfb62ed_modem.sys.mui_10a823ac</t>
  </si>
  <si>
    <t>c:\Windows\winsxs\Backup\x86_microsoft-windows-u..dem-voice.resources_31bf3856ad364e35_6.1.7600.16385_en-us_edcef7c9160396ab_serwvdrv.dll.mui_6a9f4568</t>
  </si>
  <si>
    <t>c:\Windows\winsxs\Backup\x86_microsoft-windows-u..em-config.resources_31bf3856ad364e35_6.1.7600.16385_en-us_919783112bf8b64b_mdminst.dll.mui_19a87063</t>
  </si>
  <si>
    <t>c:\Windows\winsxs\Backup\x86_microsoft-windows-u..em-config.resources_31bf3856ad364e35_6.1.7600.16385_en-us_919783112bf8b64b_modemui.dll.mui_a710bc71</t>
  </si>
  <si>
    <t>c:\Windows\winsxs\Backup\x86_microsoft-windows-u..em-config.resources_31bf3856ad364e35_6.1.7600.16385_en-us_919783112bf8b64b_serialui.dll.mui_7d29d2a3</t>
  </si>
  <si>
    <t>c:\Windows\winsxs\Backup\x86_microsoft-windows-u..em-config.resources_31bf3856ad364e35_6.1.7600.16385_en-us_919783112bf8b64b_uicom.dll.mui_4fdc61f8</t>
  </si>
  <si>
    <t>c:\Windows\winsxs\Backup\x86_microsoft-windows-u..em-core-classdriver_31bf3856ad364e35_6.1.7600.16385_none_2fdad9144fff701e_modem.sys_10d2ecc1</t>
  </si>
  <si>
    <t>c:\Windows\winsxs\Backup\x86_microsoft-windows-u..erservice.resources_31bf3856ad364e35_6.1.7600.16385_en-us_f09dccd4f32812c2_umpo.dll.mui_cac12e54</t>
  </si>
  <si>
    <t>c:\Windows\winsxs\Backup\x86_microsoft-windows-udfs_31bf3856ad364e35_6.1.7600.16385_none_a64fee667e374655_udfs.sys_cf08a343</t>
  </si>
  <si>
    <t>c:\Windows\winsxs\Backup\x86_microsoft-windows-uianimation_31bf3856ad364e35_6.1.7600.16385_none_8b535fcdd0efa36f_uianimation.dll_c3b017b4</t>
  </si>
  <si>
    <t>c:\Windows\winsxs\Backup\x86_microsoft-windows-uiribbon_31bf3856ad364e35_6.1.7600.16385_none_72b3323d7488a2fb_uiribbon.dll_8a707982</t>
  </si>
  <si>
    <t>c:\Windows\winsxs\Backup\x86_microsoft-windows-uiribbon_31bf3856ad364e35_6.1.7600.16385_none_72b3323d7488a2fb_uiribbonres.dll_b1ad5a7c</t>
  </si>
  <si>
    <t>c:\Windows\winsxs\Backup\x86_microsoft-windows-unimodem-config_31bf3856ad364e35_6.1.7600.16385_none_f4d7f7b17ffe522a_mdminst.dll_c042c93a</t>
  </si>
  <si>
    <t>c:\Windows\winsxs\Backup\x86_microsoft-windows-unimodem-config_31bf3856ad364e35_6.1.7600.16385_none_f4d7f7b17ffe522a_modemmigplugin.dll_6b9e1a82</t>
  </si>
  <si>
    <t>c:\Windows\winsxs\Backup\x86_microsoft-windows-unimodem-config_31bf3856ad364e35_6.1.7600.16385_none_f4d7f7b17ffe522a_modemui.dll_a2c099ac</t>
  </si>
  <si>
    <t>c:\Windows\winsxs\Backup\x86_microsoft-windows-unimodem-config_31bf3856ad364e35_6.1.7600.16385_none_f4d7f7b17ffe522a_serialui.dll_bea29328</t>
  </si>
  <si>
    <t>c:\Windows\winsxs\Backup\x86_microsoft-windows-unimodem-config_31bf3856ad364e35_6.1.7600.16385_none_f4d7f7b17ffe522a_uicom.dll_d72e5b75</t>
  </si>
  <si>
    <t>c:\Windows\winsxs\Backup\x86_microsoft-windows-unimodem-core_31bf3856ad364e35_6.1.7600.16385_none_946e88ef35e184db_rootmdm.sys_69a65c29</t>
  </si>
  <si>
    <t>c:\Windows\winsxs\Backup\x86_microsoft-windows-unimodem-core_31bf3856ad364e35_6.1.7600.16385_none_946e88ef35e184db_uniplat.dll_290fd479</t>
  </si>
  <si>
    <t>c:\Windows\winsxs\Backup\x86_microsoft-windows-unimodem-voice_31bf3856ad364e35_6.1.7600.16385_none_44610425b014c1b0_serwvdrv.dll_874b1f23</t>
  </si>
  <si>
    <t>c:\Windows\winsxs\Backup\x86_microsoft-windows-unimodem-voice_31bf3856ad364e35_6.1.7600.16385_none_44610425b014c1b0_umdmxfrm.dll_2c72d646</t>
  </si>
  <si>
    <t>c:\Windows\winsxs\Backup\x86_microsoft-windows-user32.resources_31bf3856ad364e35_6.1.7600.16385_en-us_3dd44ded8c70cf7e_user32.dll.mui_14652dbb</t>
  </si>
  <si>
    <t>c:\Windows\winsxs\Backup\x86_microsoft-windows-user32_31bf3856ad364e35_6.1.7600.16385_none_cd0ec264ceb014a3_user32.dll_55f4ed20</t>
  </si>
  <si>
    <t>c:\Windows\winsxs\Backup\x86_microsoft-windows-userenv.resources_31bf3856ad364e35_6.1.7600.16385_en-us_c3c89a0484c588c8_userenv.dll.mui_e516a7e7</t>
  </si>
  <si>
    <t>c:\Windows\winsxs\Backup\x86_microsoft-windows-userenv_31bf3856ad364e35_6.1.7600.16385_none_9016c096ac966f13_userenv.dll_1a3a70b6</t>
  </si>
  <si>
    <t>c:\Windows\winsxs\Backup\x86_microsoft-windows-usermodensi.resources_31bf3856ad364e35_6.1.7600.16385_en-us_3c276c4c4126c7ee_nsisvc.dll.mui_237a741f</t>
  </si>
  <si>
    <t>c:\Windows\winsxs\Backup\x86_microsoft-windows-usermodensi_31bf3856ad364e35_6.1.7600.16385_none_7238790328c77613_nsi.dll_e72df756</t>
  </si>
  <si>
    <t>c:\Windows\winsxs\Backup\x86_microsoft-windows-usermodensi_31bf3856ad364e35_6.1.7600.16385_none_7238790328c77613_nsiproxy.sys_ebb6a83d</t>
  </si>
  <si>
    <t>c:\Windows\winsxs\Backup\x86_microsoft-windows-usermodensi_31bf3856ad364e35_6.1.7600.16385_none_7238790328c77613_nsisvc.dll_7733cdbc</t>
  </si>
  <si>
    <t>c:\Windows\winsxs\Backup\x86_microsoft-windows-usermodensi_31bf3856ad364e35_6.1.7600.16385_none_7238790328c77613_winnsi.dll_53ccebf2</t>
  </si>
  <si>
    <t>c:\Windows\winsxs\Backup\x86_microsoft-windows-usermodepowerservice_31bf3856ad364e35_6.1.7600.16385_none_5de0dd2dadc6e85d_umpo.dll_d1843b37</t>
  </si>
  <si>
    <t>c:\Windows\winsxs\Backup\x86_microsoft-windows-useros_31bf3856ad364e35_6.1.7600.16385_none_cd450af4ce8086e8_dxapi.sys_be04d03f</t>
  </si>
  <si>
    <t>c:\Windows\winsxs\Backup\x86_microsoft-windows-userpowermanagement_31bf3856ad364e35_6.1.7600.16385_none_a2eff4845e2bf4e2_powrprof.dll_480be757</t>
  </si>
  <si>
    <t>c:\Windows\winsxs\Backup\x86_microsoft-windows-usp_31bf3856ad364e35_6.1.7600.16385_none_acd0cf31b9cff59f_usp10.dll_8785b649</t>
  </si>
  <si>
    <t>c:\Windows\winsxs\Backup\x86_microsoft-windows-uxtheme.resources_31bf3856ad364e35_6.1.7600.16385_en-us_15f65589a7f976e4_uxtheme.dll.mui_15ce9297</t>
  </si>
  <si>
    <t>c:\Windows\winsxs\Backup\x86_microsoft-windows-uxtheme_31bf3856ad364e35_6.1.7600.16385_none_a5baf0f767e33083_uxtheme.dll_9f6cda06</t>
  </si>
  <si>
    <t>c:\Windows\winsxs\Backup\x86_microsoft-windows-v..skservice.resources_31bf3856ad364e35_6.1.7600.16385_en-us_a1e732964dd24c7b_vds.exe.mui_2268d934</t>
  </si>
  <si>
    <t>c:\Windows\winsxs\Backup\x86_microsoft-windows-v..skservice.resources_31bf3856ad364e35_6.1.7600.16385_en-us_a1e732964dd24c7b_vdsutil.dll.mui_0caf9b0e</t>
  </si>
  <si>
    <t>c:\Windows\winsxs\Backup\x86_microsoft-windows-verifier_31bf3856ad364e35_6.1.7600.16385_none_c9db8b862a010029_verifier.dll_7b1988f4</t>
  </si>
  <si>
    <t>c:\Windows\winsxs\Backup\x86_microsoft-windows-version_31bf3856ad364e35_6.1.7600.16385_none_14d4a552b2395165_version.dll_406ddf44</t>
  </si>
  <si>
    <t>c:\Windows\winsxs\Backup\x86_microsoft-windows-videoport_31bf3856ad364e35_6.1.7600.16385_none_bbf0a23665b80f3d_videoprt.sys_3ed5b0a0</t>
  </si>
  <si>
    <t>c:\Windows\winsxs\Backup\x86_microsoft-windows-virtualdiskservice_31bf3856ad364e35_6.1.7600.16385_none_6ac128c35c0231aa_vds.exe_cb461c29</t>
  </si>
  <si>
    <t>c:\Windows\winsxs\Backup\x86_microsoft-windows-virtualdiskservice_31bf3856ad364e35_6.1.7600.16385_none_6ac128c35c0231aa_vdsldr.exe_20c491b3</t>
  </si>
  <si>
    <t>c:\Windows\winsxs\Backup\x86_microsoft-windows-virtualdiskservice_31bf3856ad364e35_6.1.7600.16385_none_6ac128c35c0231aa_vdsutil.dll_f2ef43cf</t>
  </si>
  <si>
    <t>c:\Windows\winsxs\Backup\x86_microsoft-windows-virtualdiskservice_31bf3856ad364e35_6.1.7600.16385_none_6ac128c35c0231aa_vds_ps.dll_fed45dfd</t>
  </si>
  <si>
    <t>c:\Windows\winsxs\Backup\x86_microsoft-windows-vssapi.resources_31bf3856ad364e35_6.1.7600.16385_en-us_e5666bc434880c14_vsstrace.dll.mui_3a1fe238</t>
  </si>
  <si>
    <t>c:\Windows\winsxs\Backup\x86_microsoft-windows-vssapi_31bf3856ad364e35_6.1.7600.16385_none_d4bd3473e31540bf_eventcls.dll_09ce86ba</t>
  </si>
  <si>
    <t>c:\Windows\winsxs\Backup\x86_microsoft-windows-vssapi_31bf3856ad364e35_6.1.7600.16385_none_d4bd3473e31540bf_vssapi.dll_51f72c64</t>
  </si>
  <si>
    <t>c:\Windows\winsxs\Backup\x86_microsoft-windows-vssapi_31bf3856ad364e35_6.1.7600.16385_none_d4bd3473e31540bf_vsstrace.dll_85c64e53</t>
  </si>
  <si>
    <t>c:\Windows\winsxs\Backup\x86_microsoft-windows-w..-infrastructure-bsp_31bf3856ad364e35_6.1.7600.16385_none_b829ad298e9f53ff_mswsock.dll_e2ad0f2d</t>
  </si>
  <si>
    <t>c:\Windows\winsxs\Backup\x86_microsoft-windows-w..ck-legacy.resources_31bf3856ad364e35_6.1.7600.16385_en-us_4b9211cefb5f8c80_wsock32.dll.mui_18b23987</t>
  </si>
  <si>
    <t>c:\Windows\winsxs\Backup\x86_microsoft-windows-w..cture-bsp.resources_31bf3856ad364e35_6.1.7600.16385_en-us_cdb792a8c509541e_mswsock.dll.mui_d7c2a730</t>
  </si>
  <si>
    <t>c:\Windows\winsxs\Backup\x86_microsoft-windows-w..e-ws2ifsl.resources_31bf3856ad364e35_6.1.7600.16385_en-us_298baa9a3012f747_ws2ifsl.sys.mui_b672c7b4</t>
  </si>
  <si>
    <t>c:\Windows\winsxs\Backup\x86_microsoft-windows-w..eservices.resources_31bf3856ad364e35_6.1.7600.16385_en-us_d92dea821b79a3bd_sti.dll.mui_00a4f15b</t>
  </si>
  <si>
    <t>c:\Windows\winsxs\Backup\x86_microsoft-windows-w..eservices.resources_31bf3856ad364e35_6.1.7600.16385_en-us_d92dea821b79a3bd_wiaservc.dll.mui_54051b53</t>
  </si>
  <si>
    <t>c:\Windows\winsxs\Backup\x86_microsoft-windows-w..geadapter.resources_31bf3856ad364e35_6.1.7600.16385_en-us_854fcf45dd892e45_winbiostorageadapter.dll.mui_40b1790d</t>
  </si>
  <si>
    <t>c:\Windows\winsxs\Backup\x86_microsoft-windows-w..ient-core.resources_31bf3856ad364e35_7.3.7600.16385_en-us_85fb37620804197a_wuaueng.dll.mui_297f975d</t>
  </si>
  <si>
    <t>c:\Windows\winsxs\Backup\x86_microsoft-windows-w..installer.resources_31bf3856ad364e35_6.1.7600.16385_en-us_194089282ddc8a10_sti_ci.dll.mui_f0a16278</t>
  </si>
  <si>
    <t>c:\Windows\winsxs\Backup\x86_microsoft-windows-w..nfrastructure-other_31bf3856ad364e35_6.1.7600.16385_none_045b589158ae90da_winsockhc.dll_817ccaf3</t>
  </si>
  <si>
    <t>c:\Windows\winsxs\Backup\x86_microsoft-windows-w..nfrastructure-other_31bf3856ad364e35_6.1.7600.16385_none_045b589158ae90da_wshelper.dll_5dfe9c7e</t>
  </si>
  <si>
    <t>c:\Windows\winsxs\Backup\x86_microsoft-windows-w..nfrastructure-ws232_31bf3856ad364e35_6.1.7600.16385_none_f28e06e62fa99b35_ws2_32.dll_89b90cb6</t>
  </si>
  <si>
    <t>c:\Windows\winsxs\Backup\x86_microsoft-windows-w..oradapter.resources_31bf3856ad364e35_6.1.7600.16385_en-us_0c6d32e473674116_winbiosensoradapter.dll.mui_052ed7d8</t>
  </si>
  <si>
    <t>c:\Windows\winsxs\Backup\x86_microsoft-windows-w..per-tcpip.resources_31bf3856ad364e35_6.1.7600.16385_en-us_63045bcb00602fc0_wship6.dll.mui_1cca9bd8</t>
  </si>
  <si>
    <t>c:\Windows\winsxs\Backup\x86_microsoft-windows-w..per-tcpip.resources_31bf3856ad364e35_6.1.7600.16385_en-us_63045bcb00602fc0_wshtcpip.dll.mui_042165f9</t>
  </si>
  <si>
    <t>c:\Windows\winsxs\Backup\x86_microsoft-windows-w..r-webclnt.resources_31bf3856ad364e35_6.1.7600.16385_en-us_3f414ab231f1ebf9_webclnt.dll.mui_e8f04040</t>
  </si>
  <si>
    <t>c:\Windows\winsxs\Backup\x86_microsoft-windows-w..rastructure-ws2ifsl_31bf3856ad364e35_6.1.7600.16385_none_4f5cf6f829213bb2_ws2ifsl.sys_2d588da9</t>
  </si>
  <si>
    <t>c:\Windows\winsxs\Backup\x86_microsoft-windows-w..sition-coreservices_31bf3856ad364e35_6.1.7600.16385_none_326a913514a6f178_sti.dll_d93e8a42</t>
  </si>
  <si>
    <t>c:\Windows\winsxs\Backup\x86_microsoft-windows-w..sition-coreservices_31bf3856ad364e35_6.1.7600.16385_none_326a913514a6f178_wiarpc.dll_5aecac54</t>
  </si>
  <si>
    <t>c:\Windows\winsxs\Backup\x86_microsoft-windows-w..sition-coreservices_31bf3856ad364e35_6.1.7600.16385_none_326a913514a6f178_wiaservc.dll_08fa1e78</t>
  </si>
  <si>
    <t>c:\Windows\winsxs\Backup\x86_microsoft-windows-w..sition-coreservices_31bf3856ad364e35_6.1.7600.16385_none_326a913514a6f178_wiatrace.dll_dfb4e972</t>
  </si>
  <si>
    <t>c:\Windows\winsxs\Backup\x86_microsoft-windows-w..ure-other.resources_31bf3856ad364e35_6.1.7600.16385_en-us_adb3c1d9fa188607_winsockhc.dll.mui_a8a7d1fa</t>
  </si>
  <si>
    <t>c:\Windows\winsxs\Backup\x86_microsoft-windows-w..ure-other.resources_31bf3856ad364e35_6.1.7600.16385_en-us_adb3c1d9fa188607_wshelper.dll.mui_be261ecd</t>
  </si>
  <si>
    <t>c:\Windows\winsxs\Backup\x86_microsoft-windows-w..ure-ws232.resources_31bf3856ad364e35_6.1.7600.16385_en-us_0de5d2f8e64c842e_ws2_32.dll.mui_f13ef3a5</t>
  </si>
  <si>
    <t>c:\Windows\winsxs\Backup\x86_microsoft-windows-watchdog_31bf3856ad364e35_6.1.7600.16385_none_603f3e600acfa722_watchdog.sys_6114703c</t>
  </si>
  <si>
    <t>c:\Windows\winsxs\Backup\x86_microsoft-windows-wbiosrvc.resources_31bf3856ad364e35_6.1.7600.16385_en-us_eb65f76a916d7833_wbiosrvc.dll.mui_d5b8b2b8</t>
  </si>
  <si>
    <t>c:\Windows\winsxs\Backup\x86_microsoft-windows-wbiosrvc_31bf3856ad364e35_6.1.7600.16385_none_6b7668671d51657a_wbiosrvc.dll_a4715dd3</t>
  </si>
  <si>
    <t>c:\Windows\winsxs\Backup\x86_microsoft-windows-webio.resources_31bf3856ad364e35_6.1.7600.16385_en-us_ff4fef0999fdc5ea_webio.dll.mui_e805c4b7</t>
  </si>
  <si>
    <t>c:\Windows\winsxs\Backup\x86_microsoft-windows-webservices.resources_31bf3856ad364e35_6.1.7600.16385_en-us_0e8d75c5d7938376_webservices.dll.mui_eecc809d</t>
  </si>
  <si>
    <t>c:\Windows\winsxs\Backup\x86_microsoft-windows-webservices_31bf3856ad364e35_6.1.7600.16385_none_0e52ae5c9005d543_webservices.dll_58f50a80</t>
  </si>
  <si>
    <t>c:\Windows\winsxs\Backup\x86_microsoft-windows-win32k.resources_31bf3856ad364e35_6.1.7600.16385_en-us_4d3b1394bf91fb60_win32k.sys.mui_c0d34fe8</t>
  </si>
  <si>
    <t>c:\Windows\winsxs\Backup\x86_microsoft-windows-winbio.resources_31bf3856ad364e35_6.1.7600.16385_en-us_9bb11a054c9491fa_winbio.dll.mui_7a8d17bd</t>
  </si>
  <si>
    <t>c:\Windows\winsxs\Backup\x86_microsoft-windows-wininit.resources_31bf3856ad364e35_6.1.7600.16385_en-us_453be6e96bdadb18_wininit.exe.mui_997435f5</t>
  </si>
  <si>
    <t>c:\Windows\winsxs\Backup\x86_microsoft-windows-wininit_31bf3856ad364e35_6.1.7600.16385_none_30c90ef265a43c13_wininit.exe_7a527f28</t>
  </si>
  <si>
    <t>c:\Windows\winsxs\Backup\x86_microsoft-windows-wininit_31bf3856ad364e35_6.1.7600.16385_none_30c90ef265a43c13_wmsgapi.dll_2b5c2330</t>
  </si>
  <si>
    <t>c:\Windows\winsxs\Backup\x86_microsoft-windows-winlogon-sysntfy_31bf3856ad364e35_6.1.7600.16385_none_554949457106dabf_sysntfy.dll_6c0b60ae</t>
  </si>
  <si>
    <t>c:\Windows\winsxs\Backup\x86_microsoft-windows-winlogon-tools_31bf3856ad364e35_6.1.7600.16385_none_9449cff8ee4f6cca_mpnotify.exe_bd6992f8</t>
  </si>
  <si>
    <t>c:\Windows\winsxs\Backup\x86_microsoft-windows-winlogon-tools_31bf3856ad364e35_6.1.7600.16385_none_9449cff8ee4f6cca_wlrmdr.exe_f8ebac58</t>
  </si>
  <si>
    <t>c:\Windows\winsxs\Backup\x86_microsoft-windows-winlogon.resources_31bf3856ad364e35_6.1.7600.16385_en-us_cacee7ae656a07ab_winlogon.exe.mui_3280fc46</t>
  </si>
  <si>
    <t>c:\Windows\winsxs\Backup\x86_microsoft-windows-winlogon_31bf3856ad364e35_6.1.7600.16385_none_6f99573a36451166_winlogon.exe_ac37d0c5</t>
  </si>
  <si>
    <t>c:\Windows\winsxs\Backup\x86_microsoft-windows-winsock-core.resources_31bf3856ad364e35_6.1.7600.16385_en-us_4bbf167edfba3058_afd.sys.mui_ff192075</t>
  </si>
  <si>
    <t>c:\Windows\winsxs\Backup\x86_microsoft-windows-winsock-core_31bf3856ad364e35_6.1.7600.16385_none_d7be98b5bfc0b4c1_afd.sys_084af4a8</t>
  </si>
  <si>
    <t>c:\Windows\winsxs\Backup\x86_microsoft-windows-winsock-helper-tcpip_31bf3856ad364e35_6.1.7600.16385_none_cb895be592db1acb_wship6.dll_db4127c3</t>
  </si>
  <si>
    <t>c:\Windows\winsxs\Backup\x86_microsoft-windows-winsock-helper-tcpip_31bf3856ad364e35_6.1.7600.16385_none_cb895be592db1acb_wshtcpip.dll_7ee2ca52</t>
  </si>
  <si>
    <t>c:\Windows\winsxs\Backup\x86_microsoft-windows-winsock-legacy_31bf3856ad364e35_6.1.7600.16385_none_e33b8ccc72da5441_wsock32.dll_fe807716</t>
  </si>
  <si>
    <t>c:\Windows\winsxs\Backup\x86_microsoft-windows-wintrust-dll_31bf3856ad364e35_6.1.7600.16385_none_ef848fe8fb647a74_wintrust.dll_abec426a</t>
  </si>
  <si>
    <t>c:\Windows\winsxs\Backup\x86_microsoft-windows-wmi-core-svc_31bf3856ad364e35_6.1.7600.16385_none_a08911f35844b3ff_winmgmt.exe_8f8eb7b1</t>
  </si>
  <si>
    <t>c:\Windows\winsxs\Backup\x86_microsoft-windows-wmi-core-svc_31bf3856ad364e35_6.1.7600.16385_none_a08911f35844b3ff_wmiaprpl.dll_5d18a476</t>
  </si>
  <si>
    <t>c:\Windows\winsxs\Backup\x86_microsoft-windows-wmi-core-svc_31bf3856ad364e35_6.1.7600.16385_none_a08911f35844b3ff_wmisvc.dll_e91705b5</t>
  </si>
  <si>
    <t>c:\Windows\winsxs\Backup\x86_microsoft-windows-wmi-core-wbemcomn-dll_31bf3856ad364e35_6.1.7600.16385_none_035184208486020c_wbemcomn.dll_e2337e3c</t>
  </si>
  <si>
    <t>c:\Windows\winsxs\Backup\x86_microsoft-windows-wmi-core.resources_31bf3856ad364e35_6.1.7600.16385_en-us_d49de45e28fc549d_mofcomp.exe.mui_35badf56</t>
  </si>
  <si>
    <t>c:\Windows\winsxs\Backup\x86_microsoft-windows-wmi-core.resources_31bf3856ad364e35_6.1.7600.16385_en-us_d49de45e28fc549d_mofd.dll.mui_793ef98d</t>
  </si>
  <si>
    <t>c:\Windows\winsxs\Backup\x86_microsoft-windows-wmi-core.resources_31bf3856ad364e35_6.1.7600.16385_en-us_d49de45e28fc549d_ncprov.dll.mui_40240de1</t>
  </si>
  <si>
    <t>c:\Windows\winsxs\Backup\x86_microsoft-windows-wmi-core.resources_31bf3856ad364e35_6.1.7600.16385_en-us_d49de45e28fc549d_winmgmtr.dll.mui_741bfb68</t>
  </si>
  <si>
    <t>c:\Windows\winsxs\Backup\x86_microsoft-windows-wmi-core.resources_31bf3856ad364e35_6.1.7600.16385_en-us_d49de45e28fc549d_wmiapres.dll.mui_c1b8803f</t>
  </si>
  <si>
    <t>c:\Windows\winsxs\Backup\x86_microsoft-windows-wmi-core.resources_31bf3856ad364e35_6.1.7600.16385_en-us_d49de45e28fc549d_wmiapsrv.exe.mui_b1567840</t>
  </si>
  <si>
    <t>c:\Windows\winsxs\Backup\x86_microsoft-windows-wmi-core.resources_31bf3856ad364e35_6.1.7600.16385_en-us_d49de45e28fc549d_wmiutils.dll.mui_42583eaf</t>
  </si>
  <si>
    <t>c:\Windows\winsxs\Backup\x86_microsoft-windows-wmi-events_31bf3856ad364e35_6.1.7600.16385_none_b0303c2ded8ee544_ncobjapi.dll_5ea29a86</t>
  </si>
  <si>
    <t>c:\Windows\winsxs\Backup\x86_microsoft-windows-wmilib_31bf3856ad364e35_6.1.7600.16385_none_592b507a658046bb_wmilib.sys_0dcce989</t>
  </si>
  <si>
    <t>c:\Windows\winsxs\Backup\x86_microsoft-windows-wmpdui.resources_31bf3856ad364e35_6.1.7600.16385_en-us_7972be107f211c50_wmpdui.dll.mui_92411657</t>
  </si>
  <si>
    <t>c:\Windows\winsxs\Backup\x86_microsoft-windows-wmpdui_31bf3856ad364e35_6.1.7600.16385_none_5ca7e61c63366a5f_wmpdui.dll_ed891d84</t>
  </si>
  <si>
    <t>c:\Windows\winsxs\Backup\x86_microsoft-windows-x..ificateenrollmentui_31bf3856ad364e35_6.1.7600.16385_none_2a47a0022a1c5b6c_certenrollui.dll_7114147c</t>
  </si>
  <si>
    <t>c:\Windows\winsxs\Backup\x86_microsoft-windows-x..nrollment.resources_31bf3856ad364e35_6.1.7600.16385_en-us_4d5cf87622ff6ea7_certenroll.dll.mui_a77d5a29</t>
  </si>
  <si>
    <t>c:\Windows\winsxs\Backup\x86_microsoft-windows-x..nrollment.resources_31bf3856ad364e35_6.1.7600.16385_en-us_4d5cf87622ff6ea7_certenrollctrl.exe.mui_3b48c5a6</t>
  </si>
  <si>
    <t>c:\Windows\winsxs\Backup\x86_microsoft-windows-x..ollmentui.resources_31bf3856ad364e35_6.1.7600.16385_en-us_38b2b0e8fba01a4b_certenrollui.dll.mui_e86ca64f</t>
  </si>
  <si>
    <t>c:\Windows\winsxs\Backup\x86_microsoft-windows-x..rtificateenrollment_31bf3856ad364e35_6.1.7600.16385_none_f36d0d15effa7588_certenroll.dll_d6e4c532</t>
  </si>
  <si>
    <t>c:\Windows\winsxs\Backup\x86_microsoft-windows-x..rtificateenrollment_31bf3856ad364e35_6.1.7600.16385_none_f36d0d15effa7588_certenrollctrl.exe_9495aa75</t>
  </si>
  <si>
    <t>c:\Windows\winsxs\Backup\x86_microsoft-windows-xmllite_31bf3856ad364e35_6.1.7600.16385_none_8911d4b604a223a8_xmllite.dll_ce078c31</t>
  </si>
  <si>
    <t>c:\Windows\winsxs\Backup\x86_microsoft.windows.gdiplus_6595b64144ccf1df_1.0.7600.16385_none_83ab0ddaed0c4c23_gdiplus.dll_423f7010</t>
  </si>
  <si>
    <t>c:\Windows\winsxs\Backup\x86_microsoft.windows.gdiplus_6595b64144ccf1df_1.1.7600.16385_none_72fc7cbf861225ca_gdiplus.dll_423f7010</t>
  </si>
  <si>
    <t>c:\Windows\winsxs\Backup\x86_microsoft.windows.s..rt_driver.resources_31bf3856ad364e35_6.1.7600.16385_en-us_50d58eda51f11758_scsiport.sys.mui_ef25385f</t>
  </si>
  <si>
    <t>c:\Windows\winsxs\Backup\x86_microsoft.windows.s..se.scsi_port_driver_31bf3856ad364e35_6.1.7600.16385_none_e55684068b7262bb_scsiport.sys_40c5fe6c</t>
  </si>
  <si>
    <t>c:\Windows\winsxs\Backup\x86_microsoft.windows.winhttp.resources_31bf3856ad364e35_6.0.7600.16385_en-us_3d419a3aa700badf_winhttp.dll.mui_f661192f</t>
  </si>
  <si>
    <t>c:\Windows\winsxs\Backup\x86_microsoft.windows.winhttp_31bf3856ad364e35_5.1.7600.16385_none_5c75824d84aba04a_winhttp.dll_6cd72d6e</t>
  </si>
  <si>
    <t>c:\Windows\winsxs\Backup\x86_networking-mpssvc-svc.resources_31bf3856ad364e35_6.1.7600.16385_en-us_873f0a55efcbc111_firewallapi.dll.mui_43c7a05b</t>
  </si>
  <si>
    <t>c:\Windows\winsxs\Backup\x86_networking-mpssvc-svc.resources_31bf3856ad364e35_6.1.7600.16385_en-us_873f0a55efcbc111_mpssvc.dll.mui_4b194b5f</t>
  </si>
  <si>
    <t>c:\Windows\winsxs\Backup\x86_networking-mpssvc-svc_31bf3856ad364e35_6.1.7600.16385_none_99ea919c2930530a_firewallapi.dll_b7801b42</t>
  </si>
  <si>
    <t>c:\Windows\winsxs\Backup\x86_networking-mpssvc-svc_31bf3856ad364e35_6.1.7600.16385_none_99ea919c2930530a_icfupgd.dll_4a6a1bee</t>
  </si>
  <si>
    <t>c:\Windows\winsxs\Backup\x86_networking-mpssvc-svc_31bf3856ad364e35_6.1.7600.16385_none_99ea919c2930530a_mpsdrv.sys_77874865</t>
  </si>
  <si>
    <t>c:\Windows\winsxs\Backup\x86_networking-mpssvc-svc_31bf3856ad364e35_6.1.7600.16385_none_99ea919c2930530a_mpssvc.dll_662b267c</t>
  </si>
  <si>
    <t>c:\Windows\winsxs\Backup\x86_networking-mpssvc-svc_31bf3856ad364e35_6.1.7600.16385_none_99ea919c2930530a_wfapigp.dll_4a104032</t>
  </si>
  <si>
    <t>c:\Windows\winsxs\msil_accessibility_b03f5f7f11d50a3a_6.1.7600.16385_none_2232298e4f48d6ba\Accessibility.dll</t>
  </si>
  <si>
    <t>c:\Windows\winsxs\msil_addinprocess_b77a5c561934e089_6.1.7600.16385_none_f774a5dff3f1e54a\AddInProcess.exe</t>
  </si>
  <si>
    <t>c:\Windows\winsxs\msil_addinutil_b77a5c561934e089_6.1.7600.16385_none_185057ff587cee51\AddInUtil.exe</t>
  </si>
  <si>
    <t>c:\Windows\winsxs\msil_aspnetmmcext_b03f5f7f11d50a3a_6.1.7600.16385_none_54ffde5552ddf5e9\AspNetMMCExt.dll</t>
  </si>
  <si>
    <t>c:\Windows\winsxs\msil_comsvcconfig_b03f5f7f11d50a3a_6.1.7600.16385_none_c00fc60390e674d9\ComSvcConfig.exe</t>
  </si>
  <si>
    <t>c:\Windows\winsxs\msil_cscompmgd_b03f5f7f11d50a3a_6.1.7600.16385_none_ed1eb8fd6654bbd7\cscompmgd.dll</t>
  </si>
  <si>
    <t>c:\Windows\winsxs\msil_datasvcutil_b77a5c561934e089_6.1.7600.16385_none_cdab3163bdc768ad\DataSvcUtil.exe</t>
  </si>
  <si>
    <t>c:\Windows\winsxs\msil_dfsvc_b03f5f7f11d50a3a_6.1.7600.16385_none_3a54952b454a8916\dfsvc.exe</t>
  </si>
  <si>
    <t>c:\Windows\winsxs\msil_edmgen_b77a5c561934e089_6.1.7600.16385_none_cbae662f151eb383\EdmGen.exe</t>
  </si>
  <si>
    <t>c:\Windows\winsxs\msil_ehcir_31bf3856ad364e35_6.1.7600.16385_none_e058fcb02d1a4f46\ehCIR.dll</t>
  </si>
  <si>
    <t>c:\Windows\winsxs\msil_ehexthost_31bf3856ad364e35_6.1.7600.16385_none_bebf0b88202b66d9\ehexthost.exe</t>
  </si>
  <si>
    <t>c:\Windows\winsxs\msil_ehiactivscp_31bf3856ad364e35_6.1.7600.16385_none_4d477bc8a9209434\ehiActivScp.dll</t>
  </si>
  <si>
    <t>c:\Windows\winsxs\msil_ehibmldatacarousel_31bf3856ad364e35_6.1.7600.16385_none_24acab63772a9ac4\ehiBmlDataCarousel.dll</t>
  </si>
  <si>
    <t>c:\Windows\winsxs\msil_ehiextens_31bf3856ad364e35_6.1.7600.16385_none_fda2126c6830c4ce\ehiExtens.dll</t>
  </si>
  <si>
    <t>c:\Windows\winsxs\msil_ehiitv_31bf3856ad364e35_6.1.7600.16385_none_5411310c566797a4\ehiiTV.dll</t>
  </si>
  <si>
    <t>c:\Windows\winsxs\msil_ehiproxy_31bf3856ad364e35_6.1.7600.16385_none_91cbf94cdd4e0dc9\ehiProxy.dll</t>
  </si>
  <si>
    <t>c:\Windows\winsxs\msil_ehitvmsmusic_31bf3856ad364e35_6.1.7600.16385_none_d3b7e6bffb753b92\ehiTVMSMusic.dll</t>
  </si>
  <si>
    <t>c:\Windows\winsxs\msil_ehiupnp_31bf3856ad364e35_6.1.7600.16385_none_8adffc21a4ac51fe\ehiUPnP.dll</t>
  </si>
  <si>
    <t>c:\Windows\winsxs\msil_ehiuserxp_31bf3856ad364e35_6.1.7600.16385_none_608ac3fd4626b5a2\ehiUserXp.dll</t>
  </si>
  <si>
    <t>c:\Windows\winsxs\msil_ehividctl_31bf3856ad364e35_6.1.7600.16385_none_e8c48a69e74bcf5d\ehiVidCtl.dll</t>
  </si>
  <si>
    <t>c:\Windows\winsxs\msil_ehiwmp_31bf3856ad364e35_6.1.7600.16385_none_51361f625837371b\ehiwmp.dll</t>
  </si>
  <si>
    <t>c:\Windows\winsxs\msil_ehiwuapi_31bf3856ad364e35_6.1.7600.16385_none_f41219678f9a55c1\ehiWUapi.dll</t>
  </si>
  <si>
    <t>c:\Windows\winsxs\msil_ehrecobj_31bf3856ad364e35_6.1.7600.16385_none_8ab7ac3ba986dad3\ehRecObj.dll</t>
  </si>
  <si>
    <t>c:\Windows\winsxs\msil_ehshell_31bf3856ad364e35_6.1.7600.16385_none_8b6caa12a2ef91e0\ehshell.dll</t>
  </si>
  <si>
    <t>c:\Windows\winsxs\msil_eventviewer.resources_31bf3856ad364e35_6.1.7600.16385_en-us_ca02b79417245c34\EventViewer.resources.dll</t>
  </si>
  <si>
    <t>c:\Windows\winsxs\msil_eventviewer_31bf3856ad364e35_6.1.7600.16385_none_a596aacc0a68657b\EventViewer.dll</t>
  </si>
  <si>
    <t>c:\Windows\winsxs\msil_ieexecremote_b03f5f7f11d50a3a_6.1.7600.16385_none_c3f621f081831627\IEExecRemote.dll</t>
  </si>
  <si>
    <t>c:\Windows\winsxs\msil_ieexec_b03f5f7f11d50a3a_6.1.7600.16385_none_53678ee8c3f93f6b\IEExec.exe</t>
  </si>
  <si>
    <t>c:\Windows\winsxs\msil_iehost_b03f5f7f11d50a3a_6.1.7600.16385_none_52e0df7cc45bdbe4\IEHost.dll</t>
  </si>
  <si>
    <t>c:\Windows\winsxs\msil_iiehost_b03f5f7f11d50a3a_6.1.7600.16385_none_56100bff47b890a3\IIEHost.dll</t>
  </si>
  <si>
    <t>c:\Windows\winsxs\msil_jsc_b03f5f7f11d50a3a_6.1.7600.16385_none_7c5b469993c3ad32\jsc.exe</t>
  </si>
  <si>
    <t>c:\Windows\winsxs\msil_loadmxf_31bf3856ad364e35_6.1.7600.16385_none_388de5065074b62c\loadmxf.exe</t>
  </si>
  <si>
    <t>c:\Windows\winsxs\msil_mcepg_31bf3856ad364e35_6.1.7600.16385_none_f4a1beb5c49c61a1\mcepg.dll</t>
  </si>
  <si>
    <t>c:\Windows\winsxs\msil_mcesidebarctrl_31bf3856ad364e35_6.1.7600.16385_none_a5ee0f139b8a6005\MCESidebarCtrl.dll</t>
  </si>
  <si>
    <t>c:\Windows\winsxs\msil_mcglidhostobj_31bf3856ad364e35_6.1.7600.16385_none_02e074742a8fcb5e\mcglidhostobj.dll</t>
  </si>
  <si>
    <t>c:\Windows\winsxs\msil_mcplayerinterop_31bf3856ad364e35_6.1.7600.16385_none_b347b1bc3cba0f8d\mcplayerinterop.dll</t>
  </si>
  <si>
    <t>c:\Windows\winsxs\msil_mcstore_31bf3856ad364e35_6.1.7600.16385_none_c56ef6739f277134\mcstore.dll</t>
  </si>
  <si>
    <t>c:\Windows\winsxs\msil_microsoft.applicati..framework.resources_31bf3856ad364e35_6.1.7600.16385_en-us_2e2b3bbf59e69f2f\Microsoft.ApplicationId.Framework.Resources.dll</t>
  </si>
  <si>
    <t>c:\Windows\winsxs\msil_microsoft.applicati..ulewizard.resources_31bf3856ad364e35_6.1.7600.16385_en-us_f8aa6c3d9789e1c2\Microsoft.ApplicationId.RuleWizard.Resources.dll</t>
  </si>
  <si>
    <t>c:\Windows\winsxs\msil_microsoft.applicationid.framework_31bf3856ad364e35_6.1.7600.16385_none_4f9b5c1281bb9284\Microsoft.ApplicationId.Framework.dll</t>
  </si>
  <si>
    <t>c:\Windows\winsxs\msil_microsoft.applicationid.rulewizard_31bf3856ad364e35_6.1.7600.16385_none_d0357d29405b0c03\Microsoft.ApplicationId.RuleWizard.dll</t>
  </si>
  <si>
    <t>c:\Windows\winsxs\msil_microsoft.backgroun..anagement.resources_31bf3856ad364e35_6.1.7600.16385_en-us_84ed96b880124825\Microsoft.BackgroundIntelligentTransfer.Management.resources.dll</t>
  </si>
  <si>
    <t>c:\Windows\winsxs\msil_microsoft.backgroun..transfer.management_31bf3856ad364e35_6.1.7600.16385_none_91d0935a068ac0c8\Microsoft.BackgroundIntelligentTransfer.Management.dll</t>
  </si>
  <si>
    <t>c:\Windows\winsxs\msil_microsoft.build.conversion.v3.5_b03f5f7f11d50a3a_6.1.7600.16385_none_f3023bcb87e5d3fb\Microsoft.Build.Conversion.v3.5.dll</t>
  </si>
  <si>
    <t>c:\Windows\winsxs\msil_microsoft.build.engine_b03f5f7f11d50a3a_3.5.7600.16385_none_d3f0d2db615a9aaa\Microsoft.Build.Engine.dll</t>
  </si>
  <si>
    <t>c:\Windows\winsxs\msil_microsoft.build.engine_b03f5f7f11d50a3a_6.1.7600.16385_none_0d285a74caccf196\Microsoft.Build.Engine.dll</t>
  </si>
  <si>
    <t>c:\Windows\winsxs\msil_microsoft.build.framework_b03f5f7f11d50a3a_3.5.7600.16385_none_e2ba41fc43a04b06\Microsoft.Build.Framework.dll</t>
  </si>
  <si>
    <t>c:\Windows\winsxs\msil_microsoft.build.framework_b03f5f7f11d50a3a_6.1.7600.16385_none_974f76003fe1a51a\Microsoft.Build.Framework.dll</t>
  </si>
  <si>
    <t>c:\Windows\winsxs\msil_microsoft.build.tasks.v3.5_b03f5f7f11d50a3a_6.1.7600.16385_none_e650763d766796cd\Microsoft.Build.Tasks.v3.5.dll</t>
  </si>
  <si>
    <t>c:\Windows\winsxs\msil_microsoft.build.tasks_b03f5f7f11d50a3a_6.1.7600.16385_none_71e86b49497b3bdc\Microsoft.Build.Tasks.dll</t>
  </si>
  <si>
    <t>c:\Windows\winsxs\msil_microsoft.build.utilities.v3.5_b03f5f7f11d50a3a_6.1.7600.16385_none_14d5e87a4b961e77\Microsoft.Build.Utilities.v3.5.dll</t>
  </si>
  <si>
    <t>c:\Windows\winsxs\msil_microsoft.build.utilities_b03f5f7f11d50a3a_6.1.7600.16385_none_b690c3b76150e9e8\Microsoft.Build.Utilities.dll</t>
  </si>
  <si>
    <t>c:\Windows\winsxs\msil_microsoft.data.entity.build.tasks_b03f5f7f11d50a3a_6.1.7600.16385_none_b9aa8f89715bbe5a\Microsoft.Data.Entity.Build.Tasks.dll</t>
  </si>
  <si>
    <t>c:\Windows\winsxs\msil_microsoft.grouppoli..reporting.resources_31bf3856ad364e35_6.1.7600.16385_en-us_e8f0c23edbdeb31d\Microsoft.GroupPolicy.Reporting.Resources.dll</t>
  </si>
  <si>
    <t>c:\Windows\winsxs\msil_microsoft.grouppolicy.reporting_31bf3856ad364e35_6.1.7600.16385_none_49e365c00c77e1fc\Microsoft.GroupPolicy.Reporting.dll</t>
  </si>
  <si>
    <t>c:\Windows\winsxs\msil_microsoft.iis.power...provider.resources_31bf3856ad364e35_6.1.7600.16385_en-us_ecb3f2580ee5ba8f\Microsoft.IIS.PowerShell.Provider.resources.dll</t>
  </si>
  <si>
    <t>c:\Windows\winsxs\msil_microsoft.iis.power..framework.resources_31bf3856ad364e35_6.1.7600.16385_en-us_f93c7e716e9b127c\Microsoft.IIS.PowerShell.Framework.resources.dll</t>
  </si>
  <si>
    <t>c:\Windows\winsxs\msil_microsoft.iis.powershell.framework_31bf3856ad364e35_6.1.7600.16385_none_3341ce9fe567831d\Microsoft.IIS.PowerShell.Framework.dll</t>
  </si>
  <si>
    <t>c:\Windows\winsxs\msil_microsoft.iis.powershell.provider_31bf3856ad364e35_6.1.7600.16385_none_13ad2b6b48f855e2\Microsoft.IIS.PowerShell.Provider.dll</t>
  </si>
  <si>
    <t>c:\Windows\winsxs\msil_microsoft.ink.resources_31bf3856ad364e35_6.1.7600.16385_en-us_f1ba7f858bf69db2\Microsoft.Ink.Resources.dll</t>
  </si>
  <si>
    <t>c:\Windows\winsxs\msil_microsoft.jscript_b03f5f7f11d50a3a_6.1.7600.16385_none_a6b44d3a3f5b37c7\Microsoft.JScript.dll</t>
  </si>
  <si>
    <t>c:\Windows\winsxs\msil_microsoft.managementconsole.resources_31bf3856ad364e35_6.1.7600.16385_en-us_0270ffd6aef43480\Microsoft.ManagementConsole.Resources.dll</t>
  </si>
  <si>
    <t>c:\Windows\winsxs\msil_microsoft.managementconsole_31bf3856ad364e35_6.1.7600.16385_none_3e39b04275a2b575\Microsoft.ManagementConsole.dll</t>
  </si>
  <si>
    <t>c:\Windows\winsxs\msil_microsoft.mediacenter.bml_31bf3856ad364e35_6.1.7600.16385_none_867a3560cbde31e1\Microsoft.MediaCenter.Bml.dll</t>
  </si>
  <si>
    <t>c:\Windows\winsxs\msil_microsoft.mediacenter.itv.hosting_31bf3856ad364e35_6.1.7600.16385_none_7a03adb13e2d6ab7\Microsoft.MediaCenter.iTv.Hosting.dll</t>
  </si>
  <si>
    <t>c:\Windows\winsxs\msil_microsoft.mediacenter.itvvm_31bf3856ad364e35_6.1.7600.16385_none_522d6176f77e5da0\Microsoft.MediaCenter.ITVVM.dll</t>
  </si>
  <si>
    <t>c:\Windows\winsxs\msil_microsoft.mediacenter.itv_31bf3856ad364e35_6.1.7600.16385_none_8aefdfbac8fec3ef\Microsoft.MediaCenter.iTV.dll</t>
  </si>
  <si>
    <t>c:\Windows\winsxs\msil_microsoft.mediacenter.shell_31bf3856ad364e35_6.1.7600.16385_none_506a4dc9f7340876\Microsoft.MediaCenter.Shell.dll</t>
  </si>
  <si>
    <t>c:\Windows\winsxs\msil_microsoft.mediacenter.sports_31bf3856ad364e35_6.1.7600.16385_none_e5aa0c161159217b\Microsoft.MediaCenter.Sports.dll</t>
  </si>
  <si>
    <t>c:\Windows\winsxs\msil_microsoft.mediacenter.ui_31bf3856ad364e35_6.1.7600.16385_none_32f89c79b8880590\Microsoft.MediaCenter.UI.dll</t>
  </si>
  <si>
    <t>c:\Windows\winsxs\msil_microsoft.mediacenter_31bf3856ad364e35_6.1.7600.16385_none_2553f56d2da071a6\Microsoft.MediaCenter.dll</t>
  </si>
  <si>
    <t>c:\Windows\winsxs\msil_microsoft.powershel..agnostics.resources_31bf3856ad364e35_6.1.7600.16385_en-us_b02bed25d4c4a149\Microsoft.PowerShell.Commands.Diagnostics.resources.dll</t>
  </si>
  <si>
    <t>c:\Windows\winsxs\msil_microsoft.powershel..anagement.resources_31bf3856ad364e35_6.1.7600.16385_en-us_44943c80760cbb60\Microsoft.PowerShell.Commands.Management.Resources.dll</t>
  </si>
  <si>
    <t>c:\Windows\winsxs\msil_microsoft.powershel..hicalhost.resources_31bf3856ad364e35_6.1.7600.16385_en-us_48117ca4ed85b946\Microsoft.PowerShell.GraphicalHost.Resources.dll</t>
  </si>
  <si>
    <t>c:\Windows\winsxs\msil_microsoft.powershel..nsolehost.resources_31bf3856ad364e35_6.1.7600.16385_en-us_5ba257327f563d34\Microsoft.PowerShell.ConsoleHost.Resources.dll</t>
  </si>
  <si>
    <t>c:\Windows\winsxs\msil_microsoft.powershel..ommands.diagnostics_31bf3856ad364e35_6.1.7600.16385_none_330289dee5e0b4ae\Microsoft.PowerShell.Commands.Diagnostics.dll</t>
  </si>
  <si>
    <t>c:\Windows\winsxs\msil_microsoft.powershel..owershell.resources_31bf3856ad364e35_6.1.7600.16385_en-us_f27185ecb10332ad\Microsoft.PowerShell.Gpowershell.resources.dll</t>
  </si>
  <si>
    <t>c:\Windows\winsxs\msil_microsoft.powershel..s.utility.resources_31bf3856ad364e35_6.1.7600.16385_en-us_c7982cee9ff4d329\Microsoft.PowerShell.Commands.Utility.Resources.dll</t>
  </si>
  <si>
    <t>c:\Windows\winsxs\msil_microsoft.powershell.commands.management_31bf3856ad364e35_6.1.7600.16385_none_a2fdeb8368757c4b\Microsoft.PowerShell.Commands.Management.dll</t>
  </si>
  <si>
    <t>c:\Windows\winsxs\msil_microsoft.powershell.commands.utility_31bf3856ad364e35_6.1.7600.16385_none_eb299d84e1c1e1ae\Microsoft.PowerShell.Commands.Utility.dll</t>
  </si>
  <si>
    <t>c:\Windows\winsxs\msil_microsoft.powershell.consolehost_31bf3856ad364e35_6.1.7600.16385_none_378f441f3260d575\Microsoft.PowerShell.ConsoleHost.dll</t>
  </si>
  <si>
    <t>c:\Windows\winsxs\msil_microsoft.powershell.editor.resources_31bf3856ad364e35_6.1.7600.16385_en-us_752d7cfc12deb93e\Microsoft.PowerShell.Editor.Resources.dll</t>
  </si>
  <si>
    <t>c:\Windows\winsxs\msil_microsoft.powershell.editor_31bf3856ad364e35_6.1.7600.16385_none_df7eb0f37305f28b\Microsoft.PowerShell.Editor.dll</t>
  </si>
  <si>
    <t>c:\Windows\winsxs\msil_microsoft.powershell.gpowershell_31bf3856ad364e35_6.1.7600.16385_none_c733b6c1d1d8ad54\Microsoft.PowerShell.GPowerShell.dll</t>
  </si>
  <si>
    <t>c:\Windows\winsxs\msil_microsoft.powershell.graphicalhost_31bf3856ad364e35_6.1.7600.16385_none_3f6d939064737a81\Microsoft.PowerShell.GraphicalHost.dll</t>
  </si>
  <si>
    <t>c:\Windows\winsxs\msil_microsoft.powershell.security.resources_31bf3856ad364e35_6.1.7600.16385_en-us_412109d66c5a5017\Microsoft.PowerShell.Security.Resources.dll</t>
  </si>
  <si>
    <t>c:\Windows\winsxs\msil_microsoft.powershell.security_31bf3856ad364e35_6.1.7600.16385_none_774f00325e41bd64\Microsoft.PowerShell.Security.dll</t>
  </si>
  <si>
    <t>c:\Windows\winsxs\msil_microsoft.security...agement.policymodel_31bf3856ad364e35_6.1.7600.16385_none_a590f64d5cfc5ee6\Microsoft.Security.ApplicationId.PolicyManagement.PolicyModel.dll</t>
  </si>
  <si>
    <t>c:\Windows\winsxs\msil_microsoft.security...anagement.xmlhelper_31bf3856ad364e35_6.1.7600.16385_none_5169d9267766b3da\Microsoft.Security.ApplicationId.PolicyManagement.XmlHelper.dll</t>
  </si>
  <si>
    <t>c:\Windows\winsxs\msil_microsoft.security...cymanager.resources_31bf3856ad364e35_6.1.7600.16385_en-us_c49826038d2942c3\Microsoft.Security.ApplicationId.PolicyManagement.PolicyManager.Resources.dll</t>
  </si>
  <si>
    <t>c:\Windows\winsxs\msil_microsoft.security...ement.policymanager_31bf3856ad364e35_6.1.7600.16385_none_841070d82d2066fa\Microsoft.Security.ApplicationId.PolicyManagement.PolicyManager.dll</t>
  </si>
  <si>
    <t>c:\Windows\winsxs\msil_microsoft.security...ionwizard.resources_31bf3856ad364e35_6.1.7600.16385_en-us_05e68920d136758f\Microsoft.Security.ApplicationId.Wizards.AutomaticRuleGenerationWizard.resources.dll</t>
  </si>
  <si>
    <t>c:\Windows\winsxs\msil_microsoft.security...licymodel.resources_31bf3856ad364e35_6.1.7600.16385_en-us_d82d72059e5be213\Microsoft.Security.ApplicationId.PolicyManagement.PolicyModel.Resources.dll</t>
  </si>
  <si>
    <t>c:\Windows\winsxs\msil_microsoft.security...t.cmdlets.resources_31bf3856ad364e35_6.1.7600.16385_en-us_cbde052b5e31472c\Microsoft.Security.ApplicationId.PolicyManagement.Cmdlets.Resources.dll</t>
  </si>
  <si>
    <t>c:\Windows\winsxs\msil_microsoft.security...ulegenerationwizard_31bf3856ad364e35_6.1.7600.16385_none_f1ccc913c595ef8e\Microsoft.Security.ApplicationId.Wizards.AutomaticRuleGenerationWizard.dll</t>
  </si>
  <si>
    <t>c:\Windows\winsxs\msil_microsoft.security...ymanagement.cmdlets_31bf3856ad364e35_6.1.7600.16385_none_26b1f4355e49a023\Microsoft.Security.ApplicationId.PolicyManagement.Cmdlets.dll</t>
  </si>
  <si>
    <t>c:\Windows\winsxs\msil_microsoft.tpm.resources_31bf3856ad364e35_6.1.7600.16385_en-us_97a55618ccc227c7\microsoft.tpm.resources.dll</t>
  </si>
  <si>
    <t>c:\Windows\winsxs\msil_microsoft.tpm_31bf3856ad364e35_6.1.7600.16385_none_87bdc3e4010e39ea\Microsoft.Tpm.dll</t>
  </si>
  <si>
    <t>c:\Windows\winsxs\msil_microsoft.transactions.bridge_b03f5f7f11d50a3a_6.1.7600.16385_none_9c6a9048b9e86bf8\Microsoft.Transactions.Bridge.dll</t>
  </si>
  <si>
    <t>c:\Windows\winsxs\msil_microsoft.visualbasic.compatibility.data_b03f5f7f11d50a3a_6.1.7600.16385_none_33c3c607d91c26f6\Microsoft.VisualBasic.Compatibility.Data.dll</t>
  </si>
  <si>
    <t>c:\Windows\winsxs\msil_microsoft.visualbasic.compatibility_b03f5f7f11d50a3a_6.1.7600.16385_none_c1ebf9f551855ae4\Microsoft.VisualBasic.Compatibility.dll</t>
  </si>
  <si>
    <t>c:\Windows\winsxs\msil_microsoft.visualbasic.vsa_b03f5f7f11d50a3a_6.1.7600.16385_none_c75fb31a08c6c4d2\Microsoft.VisualBasic.Vsa.dll</t>
  </si>
  <si>
    <t>c:\Windows\winsxs\msil_microsoft.visualbasic_b03f5f7f11d50a3a_6.1.7600.16385_none_8214d266bd8142fc\Microsoft.VisualBasic.dll</t>
  </si>
  <si>
    <t>c:\Windows\winsxs\msil_microsoft.visualc.stlclr.ref_b03f5f7f11d50a3a_6.1.7600.16385_none_64fc1e0449b56e85\Microsoft.VisualC.STLCLR.dll</t>
  </si>
  <si>
    <t>c:\Windows\winsxs\msil_microsoft.visualc.stlclr_b03f5f7f11d50a3a_6.1.7600.16385_none_d1f1a4588757895a\Microsoft.VisualC.STLCLR.dll</t>
  </si>
  <si>
    <t>c:\Windows\winsxs\msil_microsoft.visualc_b03f5f7f11d50a3a_6.1.7600.16385_none_5979280b6e249d91\Microsoft.VisualC.Dll</t>
  </si>
  <si>
    <t>c:\Windows\winsxs\msil_microsoft.vsa.vb.codedomprocessor_b03f5f7f11d50a3a_6.1.7600.16385_none_19034b5baee4e923\Microsoft.Vsa.Vb.CodeDOMProcessor.dll</t>
  </si>
  <si>
    <t>c:\Windows\winsxs\msil_microsoft.vsa_b03f5f7f11d50a3a_6.1.7600.16385_none_3cd6766af66d6f0e\Microsoft.Vsa.dll</t>
  </si>
  <si>
    <t>c:\Windows\winsxs\msil_microsoft.web.administration.resources_31bf3856ad364e35_6.1.7600.16385_en-us_9c5d61e797977326\Microsoft.Web.Administration.resources.dll</t>
  </si>
  <si>
    <t>c:\Windows\winsxs\msil_microsoft.web.administration_31bf3856ad364e35_6.1.7600.16385_none_b6b45534f3fe4ec1\Microsoft.Web.Administration.dll</t>
  </si>
  <si>
    <t>c:\Windows\winsxs\msil_microsoft.web.ftpserver_31bf3856ad364e35_6.1.7600.16385_none_bef417eef572c292\Microsoft.Web.FtpServer.dll</t>
  </si>
  <si>
    <t>c:\Windows\winsxs\msil_microsoft.web.manag..davclient.resources_31bf3856ad364e35_6.1.7600.16385_en-us_acee5ff0a4855329\Microsoft.Web.Management.WebDAVClient.resources.dll</t>
  </si>
  <si>
    <t>c:\Windows\winsxs\msil_microsoft.web.manag..ftpclient.resources_31bf3856ad364e35_6.1.7600.16385_en-us_e3b09c6db7216bf6\Microsoft.Web.Management.FtpClient.resources.dll</t>
  </si>
  <si>
    <t>c:\Windows\winsxs\msil_microsoft.web.manag..iisclient.resources_31bf3856ad364e35_6.1.7600.16385_en-us_4a2dd1ed1a2ff335\Microsoft.Web.Management.IisClient.resources.dll</t>
  </si>
  <si>
    <t>c:\Windows\winsxs\msil_microsoft.web.manag..netclient.resources_31bf3856ad364e35_6.1.7600.16385_en-us_9664a58abdde881b\Microsoft.Web.Management.AspnetClient.resources.dll</t>
  </si>
  <si>
    <t>c:\Windows\winsxs\msil_microsoft.web.manag..nt.aspnet.resources_31bf3856ad364e35_6.1.7600.16385_en-us_325e5be4faca0c8e\Microsoft.Web.Management.Aspnet.resources.dll</t>
  </si>
  <si>
    <t>c:\Windows\winsxs\msil_microsoft.web.manag..nt.webdav.resources_31bf3856ad364e35_6.1.7600.16385_en-us_1aa1fe2f72857634\Microsoft.Web.Management.WebDAV.resources.dll</t>
  </si>
  <si>
    <t>c:\Windows\winsxs\msil_microsoft.web.management.aspnetclient_31bf3856ad364e35_6.1.7600.16385_none_f2e840e8ad41f2e6\Microsoft.Web.Management.AspnetClient.dll</t>
  </si>
  <si>
    <t>c:\Windows\winsxs\msil_microsoft.web.management.aspnet_31bf3856ad364e35_6.1.7600.16385_none_eb197d33b43d6907\Microsoft.Web.Management.Aspnet.dll</t>
  </si>
  <si>
    <t>c:\Windows\winsxs\msil_microsoft.web.management.ftp.resources_31bf3856ad364e35_6.1.7600.16385_en-us_c764949d9e0e1f81\Microsoft.Web.Management.Ftp.resources.dll</t>
  </si>
  <si>
    <t>c:\Windows\winsxs\msil_microsoft.web.management.ftpclient_31bf3856ad364e35_6.1.7600.16385_none_d4a200e767da2d41\Microsoft.Web.Management.FtpClient.dll</t>
  </si>
  <si>
    <t>c:\Windows\winsxs\msil_microsoft.web.management.ftp_31bf3856ad364e35_6.1.7600.16385_none_2d8ee93c3959f1d4\Microsoft.Web.Management.Ftp.dll</t>
  </si>
  <si>
    <t>c:\Windows\winsxs\msil_microsoft.web.management.iis.resources_31bf3856ad364e35_6.1.7600.16385_en-us_14925d778a88b556\Microsoft.Web.Management.Iis.resources.dll</t>
  </si>
  <si>
    <t>c:\Windows\winsxs\msil_microsoft.web.management.iisclient_31bf3856ad364e35_6.1.7600.16385_none_90f8a52e5b891aee\Microsoft.Web.Management.IisClient.dll</t>
  </si>
  <si>
    <t>c:\Windows\winsxs\msil_microsoft.web.management.iis_31bf3856ad364e35_6.1.7600.16385_none_2d6331f2397c7bcd\Microsoft.Web.Management.Iis.dll</t>
  </si>
  <si>
    <t>c:\Windows\winsxs\msil_microsoft.web.management.resources_31bf3856ad364e35_6.1.7600.16385_en-us_f2015bcc6dd31617\Microsoft.Web.Management.resources.dll</t>
  </si>
  <si>
    <t>c:\Windows\winsxs\msil_microsoft.web.management.webdavclient_31bf3856ad364e35_6.1.7600.16385_none_8d89831326dc6a5c\Microsoft.Web.Management.WebDAVClient.dll</t>
  </si>
  <si>
    <t>c:\Windows\winsxs\msil_microsoft.web.management.webdav_31bf3856ad364e35_6.1.7600.16385_none_c68802aee9e990e9\Microsoft.Web.Management.WebDAV.dll</t>
  </si>
  <si>
    <t>c:\Windows\winsxs\msil_microsoft.web.management_31bf3856ad364e35_6.1.7600.16385_none_c51cfff4de534fba\Microsoft.Web.Management.dll</t>
  </si>
  <si>
    <t>c:\Windows\winsxs\msil_microsoft.windows.d..diaginput.resources_31bf3856ad364e35_6.1.7600.16385_en-us_2a1ca5dc4d29b78b\Microsoft.Windows.Diagnosis.Commands.GetDiagInput.resources.dll</t>
  </si>
  <si>
    <t>c:\Windows\winsxs\msil_microsoft.windows.d..ds.updatediagreport_31bf3856ad364e35_6.1.7600.16385_none_b52cef29a48aa15f\Microsoft.Windows.Diagnosis.Commands.UpdateDiagReport.dll</t>
  </si>
  <si>
    <t>c:\Windows\winsxs\msil_microsoft.windows.d..gprogress.resources_31bf3856ad364e35_6.1.7600.16385_en-us_a3c603c86d812f2f\Microsoft.Windows.Diagnosis.Commands.WriteDiagProgress.resources.dll</t>
  </si>
  <si>
    <t>c:\Windows\winsxs\msil_microsoft.windows.d..iagreport.resources_31bf3856ad364e35_6.1.7600.16385_en-us_e2fd0d125757040a\Microsoft.Windows.Diagnosis.Commands.UpdateDiagReport.resources.dll</t>
  </si>
  <si>
    <t>c:\Windows\winsxs\msil_microsoft.windows.d..is.sdhost.resources_31bf3856ad364e35_6.1.7600.16385_en-us_548a46b5c867e1bd\Microsoft.Windows.Diagnosis.SDHost.resources.dll</t>
  </si>
  <si>
    <t>c:\Windows\winsxs\msil_microsoft.windows.d..mmands.getdiaginput_31bf3856ad364e35_6.1.7600.16385_none_6d8cb854e89282b8\Microsoft.Windows.Diagnosis.Commands.GetDiagInput.dll</t>
  </si>
  <si>
    <t>c:\Windows\winsxs\msil_microsoft.windows.d..otingpack.resources_31bf3856ad364e35_6.1.7600.16385_en-us_2d02ebf5719b16e1\Microsoft.Windows.Diagnosis.TroubleshootingPack.resources.dll</t>
  </si>
  <si>
    <t>c:\Windows\winsxs\msil_microsoft.windows.d..rootcause.resources_31bf3856ad364e35_6.1.7600.16385_en-us_5b7a5a7744697513\Microsoft.Windows.Diagnosis.Commands.UpdateDiagRootcause.resources.dll</t>
  </si>
  <si>
    <t>c:\Windows\winsxs\msil_microsoft.windows.d..s.writediagprogress_31bf3856ad364e35_6.1.7600.16385_none_e38c01a0031da2a2\Microsoft.Windows.Diagnosis.Commands.WriteDiagProgress.dll</t>
  </si>
  <si>
    <t>c:\Windows\winsxs\msil_microsoft.windows.d..troubleshootingpack_31bf3856ad364e35_6.1.7600.16385_none_d39c6eb26d6b6b96\Microsoft.Windows.Diagnosis.TroubleshootingPack.dll</t>
  </si>
  <si>
    <t>c:\Windows\winsxs\msil_microsoft.windows.d..updatediagrootcause_31bf3856ad364e35_6.1.7600.16385_none_8aa80511ddf38090\Microsoft.Windows.Diagnosis.Commands.UpdateDiagRootcause.dll</t>
  </si>
  <si>
    <t>c:\Windows\winsxs\msil_microsoft.windows.diagnosis.sdhost_31bf3856ad364e35_6.1.7600.16385_none_65a203c8a2dd2bc2\Microsoft.Windows.Diagnosis.SDHost.dll</t>
  </si>
  <si>
    <t>c:\Windows\winsxs\msil_microsoft.windows.smc.resources_31bf3856ad364e35_6.1.7600.16385_en-us_afe6b6337c288414\Microsoft.Windows.Smc.Resources.dll</t>
  </si>
  <si>
    <t>c:\Windows\winsxs\msil_microsoft.windows.smc_31bf3856ad364e35_6.1.7600.16385_none_a9387863fbe3881b\Microsoft.Windows.Smc.dll</t>
  </si>
  <si>
    <t>c:\Windows\winsxs\msil_microsoft.wsman.management.resources_31bf3856ad364e35_6.1.7600.16385_en-us_2a8f1faa0353aabd\Microsoft.WSMan.Management.resources.dll</t>
  </si>
  <si>
    <t>c:\Windows\winsxs\msil_microsoft.wsman.management_31bf3856ad364e35_6.1.7600.16385_none_e793c2d28de3f128\Microsoft.WSMan.Management.dll</t>
  </si>
  <si>
    <t>c:\Windows\winsxs\msil_microsoft.wsman.runtime_31bf3856ad364e35_6.1.7600.16385_none_1e4e50354e5b15b3\Microsoft.WSMan.Runtime.dll</t>
  </si>
  <si>
    <t>c:\Windows\winsxs\msil_microsoft_vsavb_b03f5f7f11d50a3a_6.1.7600.16385_none_3b8492f78a3b9c97\Microsoft_VsaVb.dll</t>
  </si>
  <si>
    <t>c:\Windows\winsxs\msil_miguicontrols.resources_31bf3856ad364e35_6.1.7600.16385_en-us_c51db569c5ac8b9d\MIGUIControls.resources.dll</t>
  </si>
  <si>
    <t>c:\Windows\winsxs\msil_miguicontrols_31bf3856ad364e35_6.1.7600.16385_none_ae1f2eb19deea87e\MIGUIControls.dll</t>
  </si>
  <si>
    <t>c:\Windows\winsxs\msil_mmcex.resources_31bf3856ad364e35_6.1.7600.16385_en-us_81330e8b609f76bc\MMCEx.Resources.dll</t>
  </si>
  <si>
    <t>c:\Windows\winsxs\msil_mmcex_31bf3856ad364e35_6.1.7600.16385_none_fbbe938fc0157969\MMCEx.dll</t>
  </si>
  <si>
    <t>c:\Windows\winsxs\msil_mmcfxcommon.resources_31bf3856ad364e35_6.1.7600.16385_en-us_52ebabaccc4f46ca\MMCFxCommon.Resources.dll</t>
  </si>
  <si>
    <t>c:\Windows\winsxs\msil_mmcfxcommon_31bf3856ad364e35_6.1.7600.16385_none_523dc6fcd93e7961\MMCFxCommon.dll</t>
  </si>
  <si>
    <t>c:\Windows\winsxs\msil_napinit.resources_31bf3856ad364e35_6.1.7600.16385_en-us_7908c16f25993a09\napinit.Resources.dll</t>
  </si>
  <si>
    <t>c:\Windows\winsxs\msil_napinit_31bf3856ad364e35_6.1.7600.16385_none_0c1c21010a6f7ac2\NAPINIT.DLL</t>
  </si>
  <si>
    <t>c:\Windows\winsxs\msil_napsnap.resources_31bf3856ad364e35_6.1.7600.16385_en-us_cf3262c65350d327\napsnap.resources.dll</t>
  </si>
  <si>
    <t>c:\Windows\winsxs\msil_napsnap_31bf3856ad364e35_6.1.7600.16385_none_0c6dbb690a333628\NAPSNAP.DLL</t>
  </si>
  <si>
    <t>c:\Windows\winsxs\msil_narrator_31bf3856ad364e35_6.1.7600.16385_none_df5e8b92ad4056d8\Narrator.exe</t>
  </si>
  <si>
    <t>c:\Windows\winsxs\msil_policy.6.0.ehrecobj_31bf3856ad364e35_6.1.7600.16385_none_84a910d1f06b2beb\Policy.6.0.ehRecObj.dll</t>
  </si>
  <si>
    <t>c:\Windows\winsxs\msil_policy.6.0.microsoft.mediacenter.ui_31bf3856ad364e35_6.1.7600.16385_none_a7bcb998fb9801a6\Policy.6.0.Microsoft.MediaCenter.UI.dll</t>
  </si>
  <si>
    <t>c:\Windows\winsxs\msil_policy.6.0.microsoft.mediacenter_31bf3856ad364e35_6.1.7600.16385_none_ade0fe98f95f43f2\Policy.6.0.Microsoft.MediaCenter.dll</t>
  </si>
  <si>
    <t>c:\Windows\winsxs\msil_presentationbuildtasks_31bf3856ad364e35_6.1.7600.16385_none_9bf6d2a399ebf2a1\PresentationBuildTasks.dll</t>
  </si>
  <si>
    <t>c:\Windows\winsxs\msil_presentationcffrasterizer_31bf3856ad364e35_6.1.7600.16385_none_40f1eb45788670c5\PresentationCFFRasterizer.dll</t>
  </si>
  <si>
    <t>c:\Windows\winsxs\msil_presentationfontcache_31bf3856ad364e35_6.1.7600.16385_none_0da126f11187fafa\PresentationFontCache.exe</t>
  </si>
  <si>
    <t>c:\Windows\winsxs\msil_presentationframework.aero_31bf3856ad364e35_6.1.7600.16385_none_191e6925d0ed44b0\PresentationFramework.Aero.dll</t>
  </si>
  <si>
    <t>c:\Windows\winsxs\msil_presentationframework.classic_31bf3856ad364e35_6.1.7600.16385_none_b02fac0c45e541f9\PresentationFramework.Classic.dll</t>
  </si>
  <si>
    <t>c:\Windows\winsxs\msil_presentationframework.luna_31bf3856ad364e35_6.1.7600.16385_none_17f94203d1975c33\PresentationFramework.Luna.dll</t>
  </si>
  <si>
    <t>c:\Windows\winsxs\msil_presentationframework.royale_31bf3856ad364e35_6.1.7600.16385_none_9a819572f29806f1\PresentationFramework.Royale.dll</t>
  </si>
  <si>
    <t>c:\Windows\winsxs\msil_presentationframework_31bf3856ad364e35_6.1.7600.16385_none_768dec28555050e9\PresentationFramework.dll</t>
  </si>
  <si>
    <t>c:\Windows\winsxs\msil_presentationui_31bf3856ad364e35_6.1.7600.16385_none_ab80eb1b9ddb88ab\PresentationUI.dll</t>
  </si>
  <si>
    <t>c:\Windows\winsxs\msil_reachframework_31bf3856ad364e35_6.1.7600.16385_none_4185adc762d44dc4\ReachFramework.dll</t>
  </si>
  <si>
    <t>c:\Windows\winsxs\msil_securityauditpoliciessnapin.resources_31bf3856ad364e35_6.1.7600.16385_en-us_9840a658055fe3d6\SecurityAuditPoliciesSnapIn.resources.dll</t>
  </si>
  <si>
    <t>c:\Windows\winsxs\msil_securityauditpoliciessnapin_31bf3856ad364e35_6.1.7600.16385_none_09c728c4039d9f69\SecurityAuditPoliciesSnapIn.dll</t>
  </si>
  <si>
    <t>c:\Windows\winsxs\msil_sentinel.v3.5client_b03f5f7f11d50a3a_6.1.7600.16385_none_3195bdf86ab0e4c8\Sentinel.v3.5Client.dll</t>
  </si>
  <si>
    <t>c:\Windows\winsxs\msil_servicemodelreg_b03f5f7f11d50a3a_6.1.7600.16385_none_1f540b29b8527a4a\ServiceModelReg.exe</t>
  </si>
  <si>
    <t>c:\Windows\winsxs\msil_smdiagnostics_b77a5c561934e089_6.1.7600.16385_none_7319a27d6c4e4430\SMdiagnostics.dll</t>
  </si>
  <si>
    <t>c:\Windows\winsxs\msil_smsvchost_b03f5f7f11d50a3a_6.1.7600.16385_none_e6e1153910bdcce8\SMSvcHost.exe</t>
  </si>
  <si>
    <t>c:\Windows\winsxs\msil_sonicmceburnengine_31bf3856ad364e35_6.1.7600.16385_none_ebb34a71240ecedd\SonicMCEBurnEngine.dll</t>
  </si>
  <si>
    <t>c:\Windows\winsxs\msil_srpuxsnapin.resources_31bf3856ad364e35_6.1.7600.16385_en-us_f9059388bb87a1e5\SrpUxSnapIn.resources.dll</t>
  </si>
  <si>
    <t>c:\Windows\winsxs\msil_srpuxsnapin_31bf3856ad364e35_6.1.7600.16385_none_f6dbcb009d3e7ae6\SrpUxSnapIn.dll</t>
  </si>
  <si>
    <t>c:\Windows\winsxs\msil_sysglobl_b03f5f7f11d50a3a_6.1.7600.16385_none_a96733044673a6a5\sysglobl.dll</t>
  </si>
  <si>
    <t>c:\Windows\winsxs\msil_system.addin.contract_b03f5f7f11d50a3a_6.1.7600.16385_none_43e419e14b3e23d2\System.AddIn.Contract.dll</t>
  </si>
  <si>
    <t>c:\Windows\winsxs\msil_system.addin_b77a5c561934e089_6.1.7600.16385_none_ffe0043dbf0ace98\System.AddIn.dll</t>
  </si>
  <si>
    <t>c:\Windows\winsxs\msil_system.componentmodel.dataannotations_31bf3856ad364e35_6.1.7600.16385_none_8ceb6eda020ac2b4\System.ComponentModel.DataAnnotations.dll</t>
  </si>
  <si>
    <t>c:\Windows\winsxs\msil_system.configuration.install_b03f5f7f11d50a3a_6.1.7600.16385_none_6048a58434f27af0\System.Configuration.Install.dll</t>
  </si>
  <si>
    <t>c:\Windows\winsxs\msil_system.configuration_b03f5f7f11d50a3a_6.1.7600.16385_none_ffabb95ef307c795\System.configuration.dll</t>
  </si>
  <si>
    <t>c:\Windows\winsxs\msil_system.core_b77a5c561934e089_6.1.7600.16385_none_9daee581afa27b25\System.Core.dll</t>
  </si>
  <si>
    <t>c:\Windows\winsxs\msil_system.data.datasetextensions_b77a5c561934e089_6.1.7600.16385_none_01910bf0a067ac18\System.Data.DataSetExtensions.dll</t>
  </si>
  <si>
    <t>c:\Windows\winsxs\msil_system.data.entity.design_b77a5c561934e089_6.1.7600.16385_none_b3d709584525c6dd\System.Data.Entity.Design.dll</t>
  </si>
  <si>
    <t>c:\Windows\winsxs\msil_system.data.entity_b77a5c561934e089_6.1.7600.16385_none_83bbe64e9d0d67a1\System.Data.Entity.dll</t>
  </si>
  <si>
    <t>c:\Windows\winsxs\msil_system.data.linq_b77a5c561934e089_6.1.7600.16385_none_b35d1146de0bc696\System.Data.Linq.dll</t>
  </si>
  <si>
    <t>c:\Windows\winsxs\msil_system.data.services.client_b77a5c561934e089_6.1.7600.16385_none_ef59273eec19d069\System.Data.Services.Client.dll</t>
  </si>
  <si>
    <t>c:\Windows\winsxs\msil_system.data.services.design_b77a5c561934e089_6.1.7600.16385_none_1b0f635f58dfc09e\System.Data.Services.Design.dll</t>
  </si>
  <si>
    <t>c:\Windows\winsxs\msil_system.data.services_b77a5c561934e089_6.1.7600.16385_none_fdadd025d6080082\System.Data.Services.dll</t>
  </si>
  <si>
    <t>c:\Windows\winsxs\msil_system.data.sqlxml_b77a5c561934e089_6.1.7600.16385_none_05ff88d6614be044\System.Data.SqlXml.dll</t>
  </si>
  <si>
    <t>c:\Windows\winsxs\msil_system.deployment_b03f5f7f11d50a3a_6.1.7600.16385_none_34825b1fed3d4be2\System.Deployment.dll</t>
  </si>
  <si>
    <t>c:\Windows\winsxs\msil_system.design_b03f5f7f11d50a3a_6.1.7600.16385_none_89d14f6bbf6b7a53\System.Design.dll</t>
  </si>
  <si>
    <t>c:\Windows\winsxs\msil_system.directoryser..s.accountmanagement_b77a5c561934e089_6.1.7600.16385_none_fcc048285d1e33af\System.DirectoryServices.AccountManagement.dll</t>
  </si>
  <si>
    <t>c:\Windows\winsxs\msil_system.directoryservices.protocols_b03f5f7f11d50a3a_6.1.7600.16385_none_83a19ecc10aa89e7\System.DirectoryServices.Protocols.dll</t>
  </si>
  <si>
    <t>c:\Windows\winsxs\msil_system.directoryservices_b03f5f7f11d50a3a_6.1.7600.16385_none_2b25936fedbeb29c\System.DirectoryServices.dll</t>
  </si>
  <si>
    <t>c:\Windows\winsxs\msil_system.drawing.design_b03f5f7f11d50a3a_6.1.7600.16385_none_f08f72396cb5b071\System.Drawing.Design.dll</t>
  </si>
  <si>
    <t>c:\Windows\winsxs\msil_system.drawing_b03f5f7f11d50a3a_6.1.7600.16385_none_641a7f26ad20a17f\System.Drawing.dll</t>
  </si>
  <si>
    <t>c:\Windows\winsxs\msil_system.identitymodel.selectors_b77a5c561934e089_6.1.7600.16385_none_80768d612fe95278\System.IdentityModel.Selectors.dll</t>
  </si>
  <si>
    <t>c:\Windows\winsxs\msil_system.identitymodel_b77a5c561934e089_6.1.7600.16385_none_f1e1bd39005a99e2\System.IdentityModel.dll</t>
  </si>
  <si>
    <t>c:\Windows\winsxs\msil_system.io.log_b03f5f7f11d50a3a_6.1.7600.16385_none_59845d50dc8f5a77\System.IO.Log.dll</t>
  </si>
  <si>
    <t>c:\Windows\winsxs\msil_system.management.automation.resources_31bf3856ad364e35_6.1.7600.16385_en-us_90b3b3c187352de7\System.Management.Automation.Resources.dll</t>
  </si>
  <si>
    <t>c:\Windows\winsxs\msil_system.management.automation_31bf3856ad364e35_6.1.7600.16385_none_213b5ca441a54daa\System.Management.Automation.dll</t>
  </si>
  <si>
    <t>c:\Windows\winsxs\msil_system.management.instrumentation_b77a5c561934e089_6.1.7600.16385_none_87bf118cfb439679\System.Management.Instrumentation.dll</t>
  </si>
  <si>
    <t>c:\Windows\winsxs\msil_system.management_b03f5f7f11d50a3a_6.1.7600.16385_none_f3bcbffac8b86062\System.Management.dll</t>
  </si>
  <si>
    <t>c:\Windows\winsxs\msil_system.messaging_b03f5f7f11d50a3a_6.1.7600.16385_none_0239959bdfee12d9\System.Messaging.dll</t>
  </si>
  <si>
    <t>c:\Windows\winsxs\msil_system.net_b03f5f7f11d50a3a_6.1.7600.16385_none_e42921a73f568475\System.Net.dll</t>
  </si>
  <si>
    <t>c:\Windows\winsxs\msil_system.runtime.remoting_b77a5c561934e089_6.1.7600.16385_none_9a1bbbf1017eb46c\System.Runtime.Remoting.dll</t>
  </si>
  <si>
    <t>c:\Windows\winsxs\msil_system.runtime.seri..ion.formatters.soap_b03f5f7f11d50a3a_6.1.7600.16385_none_1c9a3ec1e01c684b\System.Runtime.Serialization.Formatters.Soap.dll</t>
  </si>
  <si>
    <t>c:\Windows\winsxs\msil_system.runtime.serialization.ref_b77a5c561934e089_6.1.7600.16385_none_a6aa149474833896\System.Runtime.Serialization.dll</t>
  </si>
  <si>
    <t>c:\Windows\winsxs\msil_system.runtime.serialization_b77a5c561934e089_6.1.7600.16385_none_d6ed4a2e9c2a39c9\System.Runtime.Serialization.dll</t>
  </si>
  <si>
    <t>c:\Windows\winsxs\msil_system.security_b03f5f7f11d50a3a_6.1.7600.16385_none_708e5d028a8d3dbd\System.Security.dll</t>
  </si>
  <si>
    <t>c:\Windows\winsxs\msil_system.servicemodel.install_b77a5c561934e089_6.1.7600.16385_none_40298334f32a3092\System.ServiceModel.Install.dll</t>
  </si>
  <si>
    <t>c:\Windows\winsxs\msil_system.servicemodel.ref_b77a5c561934e089_6.1.7600.16385_none_40ed208acf00120c\System.ServiceModel.dll</t>
  </si>
  <si>
    <t>c:\Windows\winsxs\msil_system.servicemodel.washosting_b77a5c561934e089_6.1.7600.16385_none_929661359daab336\System.ServiceModel.WasHosting.dll</t>
  </si>
  <si>
    <t>c:\Windows\winsxs\msil_system.servicemodel.web_31bf3856ad364e35_6.1.7600.16385_none_8cb98cc32d372f42\System.ServiceModel.Web.dll</t>
  </si>
  <si>
    <t>c:\Windows\winsxs\msil_system.servicemodel_b77a5c561934e089_6.1.7600.16385_none_79719e5746f18b05\System.ServiceModel.dll</t>
  </si>
  <si>
    <t>c:\Windows\winsxs\msil_system.serviceprocess_b03f5f7f11d50a3a_6.1.7600.16385_none_2985296a38e0e8e5\System.ServiceProcess.dll</t>
  </si>
  <si>
    <t>c:\Windows\winsxs\msil_system.speech_31bf3856ad364e35_6.1.7600.16385_none_09c30162e1db8c46\System.Speech.dll</t>
  </si>
  <si>
    <t>c:\Windows\winsxs\msil_system.web.abstractions_31bf3856ad364e35_6.1.7600.16385_none_04d07e791efdb145\System.Web.Abstractions.dll</t>
  </si>
  <si>
    <t>c:\Windows\winsxs\msil_system.web.dynamicdata.design_31bf3856ad364e35_6.1.7600.16385_none_0d4364a1e0a4b02f\System.Web.DynamicData.Design.dll</t>
  </si>
  <si>
    <t>c:\Windows\winsxs\msil_system.web.dynamicdata_31bf3856ad364e35_6.1.7600.16385_none_a09e4f39ec292ab9\System.Web.DynamicData.dll</t>
  </si>
  <si>
    <t>c:\Windows\winsxs\msil_system.web.entity.design_b77a5c561934e089_6.1.7600.16385_none_9a5d7bce34020145\System.Web.Entity.Design.dll</t>
  </si>
  <si>
    <t>c:\Windows\winsxs\msil_system.web.entity_b77a5c561934e089_6.1.7600.16385_none_10b05e692c488b8b\System.Web.Entity.dll</t>
  </si>
  <si>
    <t>c:\Windows\winsxs\msil_system.web.extensions.design_31bf3856ad364e35_6.1.7600.16385_none_bbb8956f82c385a0\System.Web.Extensions.Design.dll</t>
  </si>
  <si>
    <t>c:\Windows\winsxs\msil_system.web.extensions_31bf3856ad364e35_6.1.7600.16385_none_3b0e6a6eff60e808\System.Web.Extensions.dll</t>
  </si>
  <si>
    <t>c:\Windows\winsxs\msil_system.web.mobile_b03f5f7f11d50a3a_6.1.7600.16385_none_ac77bab68c657119\System.Web.Mobile.dll</t>
  </si>
  <si>
    <t>c:\Windows\winsxs\msil_system.web.regularexpressions_b03f5f7f11d50a3a_6.1.7600.16385_none_22121c08dacc1998\System.Web.RegularExpressions.dll</t>
  </si>
  <si>
    <t>c:\Windows\winsxs\msil_system.web.routing_31bf3856ad364e35_6.1.7600.16385_none_1827aaa52914aa64\System.Web.Routing.dll</t>
  </si>
  <si>
    <t>c:\Windows\winsxs\msil_system.web.services_b03f5f7f11d50a3a_6.1.7600.16385_none_c74cebec6e652ac7\System.Web.Services.dll</t>
  </si>
  <si>
    <t>c:\Windows\winsxs\msil_system.windows.forms_b77a5c561934e089_6.1.7600.16385_none_0573274effd69077\System.Windows.Forms.dll</t>
  </si>
  <si>
    <t>c:\Windows\winsxs\msil_system.windows.presentation_b77a5c561934e089_6.1.7600.16385_none_8a9e04cfa243ba79\System.Windows.Presentation.dll</t>
  </si>
  <si>
    <t>c:\Windows\winsxs\msil_system.workflow.activities_31bf3856ad364e35_6.1.7600.16385_none_2877e5aab4be4f84\System.Workflow.Activities.dll</t>
  </si>
  <si>
    <t>c:\Windows\winsxs\msil_system.workflow.componentmodel_31bf3856ad364e35_6.1.7600.16385_none_e84ec26d31bb5a93\System.Workflow.ComponentModel.dll</t>
  </si>
  <si>
    <t>c:\Windows\winsxs\msil_system.workflow.runtime_31bf3856ad364e35_6.1.7600.16385_none_d7f57c8120b07553\System.Workflow.Runtime.dll</t>
  </si>
  <si>
    <t>c:\Windows\winsxs\msil_system.workflowservices_31bf3856ad364e35_6.1.7600.16385_none_e3c597b829f3bac9\System.WorkflowServices.dll</t>
  </si>
  <si>
    <t>c:\Windows\winsxs\msil_system.xml.linq_b77a5c561934e089_6.1.7600.16385_none_26af60822c7e55d9\System.Xml.Linq.dll</t>
  </si>
  <si>
    <t>c:\Windows\winsxs\msil_system.xml_b77a5c561934e089_6.1.7600.16385_none_5627749c059ef4cc\System.XML.dll</t>
  </si>
  <si>
    <t>c:\Windows\winsxs\msil_system_b77a5c561934e089_6.1.7600.16385_none_af171a7618443e7f\System.dll</t>
  </si>
  <si>
    <t>c:\Windows\winsxs\msil_taskscheduler.resources_31bf3856ad364e35_6.1.7600.16385_en-us_21df7e00fbf2db0a\TaskScheduler.resources.dll</t>
  </si>
  <si>
    <t>c:\Windows\winsxs\msil_taskscheduler_31bf3856ad364e35_6.1.7600.16385_none_14d373fba0aa68ef\TaskScheduler.dll</t>
  </si>
  <si>
    <t>c:\Windows\winsxs\msil_uiautomationclientsideproviders_31bf3856ad364e35_6.1.7600.16385_none_b6b7b549e3679004\UIAutomationClientsideProviders.dll</t>
  </si>
  <si>
    <t>c:\Windows\winsxs\msil_uiautomationclient_31bf3856ad364e35_6.1.7600.16385_none_20fb6ab1e992c2dd\UIAutomationClient.dll</t>
  </si>
  <si>
    <t>c:\Windows\winsxs\msil_uiautomationprovider_31bf3856ad364e35_6.1.7600.16385_none_72238bdddb72ff19\UIAutomationProvider.dll</t>
  </si>
  <si>
    <t>c:\Windows\winsxs\msil_uiautomationtypes_31bf3856ad364e35_6.1.7600.16385_none_b8662df873a3a965\UIAutomationTypes.dll</t>
  </si>
  <si>
    <t>c:\Windows\winsxs\msil_windowsbase_31bf3856ad364e35_6.1.7600.16385_none_96f5409690f72d27\WindowsBase.dll</t>
  </si>
  <si>
    <t>c:\Windows\winsxs\msil_windowsformsintegration_31bf3856ad364e35_6.1.7600.16385_none_28b544d02fb07e17\WindowsFormsIntegration.dll</t>
  </si>
  <si>
    <t>c:\Windows\winsxs\msil_wsatconfig_b03f5f7f11d50a3a_6.1.7600.16385_none_dd64f8d273cd5965\WsatConfig.exe</t>
  </si>
  <si>
    <t>c:\Windows\winsxs\x86_1394.inf.resources_31bf3856ad364e35_6.1.7600.16385_en-us_629143d483332d09\1394ohci.sys.mui</t>
  </si>
  <si>
    <t>c:\Windows\winsxs\x86_1394.inf.resources_31bf3856ad364e35_6.1.7600.16385_en-us_629143d483332d09\ohci1394.sys.mui</t>
  </si>
  <si>
    <t>c:\Windows\winsxs\x86_1394.inf_31bf3856ad364e35_6.1.7600.16385_none_fb05acc2673b8783\1394bus.sys</t>
  </si>
  <si>
    <t>c:\Windows\winsxs\x86_1394.inf_31bf3856ad364e35_6.1.7600.16385_none_fb05acc2673b8783\1394ohci.sys</t>
  </si>
  <si>
    <t>c:\Windows\winsxs\x86_1394.inf_31bf3856ad364e35_6.1.7600.16385_none_fb05acc2673b8783\ohci1394.sys</t>
  </si>
  <si>
    <t>c:\Windows\winsxs\x86_61883.inf_31bf3856ad364e35_6.1.7600.16385_none_29d3b94380a88738\61883.sys</t>
  </si>
  <si>
    <t>c:\Windows\winsxs\x86_acpi.inf.resources_31bf3856ad364e35_6.1.7600.16385_en-us_b38934ed2a389a3f\acpi.sys.mui</t>
  </si>
  <si>
    <t>c:\Windows\winsxs\x86_acpi.inf_31bf3856ad364e35_6.1.7600.16385_none_225f1a272f5b64b9\errdev.sys</t>
  </si>
  <si>
    <t>c:\Windows\winsxs\x86_acpi.inf_31bf3856ad364e35_6.1.7600.16385_none_225f1a272f5b64b9\wmiacpi.sys</t>
  </si>
  <si>
    <t>c:\Windows\winsxs\x86_acpipmi.inf_31bf3856ad364e35_6.1.7600.16385_none_a7550d1a21cf8c0f\acpipmi.sys</t>
  </si>
  <si>
    <t>c:\Windows\winsxs\x86_addinprocess32_b77a5c561934e089_6.1.7600.16385_none_80e606604e3a7952\AddInProcess32.exe</t>
  </si>
  <si>
    <t>c:\Windows\winsxs\x86_adp94xx.inf_31bf3856ad364e35_6.1.7600.16385_none_01c7863b127773b6\adp94xx.sys</t>
  </si>
  <si>
    <t>c:\Windows\winsxs\x86_adpahci.inf_31bf3856ad364e35_6.1.7600.16385_none_6413ce49e6f1ed9c\adpahci.sys</t>
  </si>
  <si>
    <t>c:\Windows\winsxs\x86_adpu320.inf_31bf3856ad364e35_6.1.7600.16385_none_98837570bd828f85\adpu320.sys</t>
  </si>
  <si>
    <t>c:\Windows\winsxs\x86_af9035bda.inf_31bf3856ad364e35_6.1.7600.16385_none_07be4f4780dba30f\AF9035BDA.sys</t>
  </si>
  <si>
    <t>c:\Windows\winsxs\x86_agp.inf.resources_31bf3856ad364e35_6.1.7600.16385_en-us_65b407b3784ce570\GAGP30KX.SYS.mui</t>
  </si>
  <si>
    <t>c:\Windows\winsxs\x86_agp.inf.resources_31bf3856ad364e35_6.1.7600.16385_en-us_65b407b3784ce570\UAGP35.SYS.mui</t>
  </si>
  <si>
    <t>c:\Windows\winsxs\x86_agp.inf_31bf3856ad364e35_6.1.7600.16385_none_6bd6776a421f5a9a\GAGP30KX.SYS</t>
  </si>
  <si>
    <t>c:\Windows\winsxs\x86_agp.inf_31bf3856ad364e35_6.1.7600.16385_none_6bd6776a421f5a9a\UAGP35.SYS</t>
  </si>
  <si>
    <t>c:\Windows\winsxs\x86_amdsata.inf_31bf3856ad364e35_6.1.7600.16385_none_4c432d63e33e9c49\amdsata.sys</t>
  </si>
  <si>
    <t>c:\Windows\winsxs\x86_amdsata.inf_31bf3856ad364e35_6.1.7600.16385_none_4c432d63e33e9c49\amdxata.sys</t>
  </si>
  <si>
    <t>c:\Windows\winsxs\x86_amdsbs.inf_31bf3856ad364e35_6.1.7600.16385_none_65738ca67673cb3a\amdsbs.sys</t>
  </si>
  <si>
    <t>c:\Windows\winsxs\x86_angel.inf_31bf3856ad364e35_6.1.7600.16385_none_bec1ffea4e349df5\Angel.sys</t>
  </si>
  <si>
    <t>c:\Windows\winsxs\x86_angel2.inf_31bf3856ad364e35_6.1.7600.16385_none_7efccfe261ae9ded\Angel2.sys</t>
  </si>
  <si>
    <t>c:\Windows\winsxs\x86_angelusb.inf_31bf3856ad364e35_6.1.7600.16385_none_d40505709390382b\AngelUsb.sys</t>
  </si>
  <si>
    <t>c:\Windows\winsxs\x86_arc.inf_31bf3856ad364e35_6.1.7600.16385_none_1fb69367292d380a\arc.sys</t>
  </si>
  <si>
    <t>c:\Windows\winsxs\x86_arcsas.inf_31bf3856ad364e35_6.1.7600.16385_none_1ace3ec5ea49e70f\arcsas.sys</t>
  </si>
  <si>
    <t>c:\Windows\winsxs\x86_aspnet_compiler_b03f5f7f11d50a3a_6.1.7600.16385_none_ed4e6c0f14dce27e\aspnet_compiler.exe</t>
  </si>
  <si>
    <t>c:\Windows\winsxs\x86_aspnet_regbrowsers_b03f5f7f11d50a3a_6.1.7600.16385_none_ddef5417d55eb944\aspnet_regbrowsers.exe</t>
  </si>
  <si>
    <t>c:\Windows\winsxs\x86_aspnet_regsql_b03f5f7f11d50a3a_6.1.7600.16385_none_2461659e78807255\aspnet_regsql.exe</t>
  </si>
  <si>
    <t>c:\Windows\winsxs\x86_atiilhag.inf.resources_31bf3856ad364e35_6.1.7600.16385_en-us_4c2c9aec5f3d44b5\atikmdag.sys.mui</t>
  </si>
  <si>
    <t>c:\Windows\winsxs\x86_atiilhag.inf_31bf3856ad364e35_6.1.7600.16385_none_a574bbd4a69c292d\amdpcom32.dll</t>
  </si>
  <si>
    <t>c:\Windows\winsxs\x86_atiilhag.inf_31bf3856ad364e35_6.1.7600.16385_none_a574bbd4a69c292d\atidxx32.dll</t>
  </si>
  <si>
    <t>c:\Windows\winsxs\x86_atiilhag.inf_31bf3856ad364e35_6.1.7600.16385_none_a574bbd4a69c292d\atikmdag.sys</t>
  </si>
  <si>
    <t>c:\Windows\winsxs\x86_atiilhag.inf_31bf3856ad364e35_6.1.7600.16385_none_a574bbd4a69c292d\atiumdag.dll</t>
  </si>
  <si>
    <t>c:\Windows\winsxs\x86_atiilhag.inf_31bf3856ad364e35_6.1.7600.16385_none_a574bbd4a69c292d\atiumdva.dll</t>
  </si>
  <si>
    <t>c:\Windows\winsxs\x86_atiriolh.inf_31bf3856ad364e35_6.1.7600.16385_none_67b09ffd01f7b71c\atinavrr.sys</t>
  </si>
  <si>
    <t>c:\Windows\winsxs\x86_auditpolicygpmanagedstubs.interop_31bf3856ad364e35_6.1.7600.16385_none_21cb8a3ccac7b737\AuditPolicyGPManagedStubs.Interop.dll</t>
  </si>
  <si>
    <t>c:\Windows\winsxs\x86_avc.inf_31bf3856ad364e35_6.1.7600.16385_none_ac2fa38af371acee\avc.sys</t>
  </si>
  <si>
    <t>c:\Windows\winsxs\x86_avc.inf_31bf3856ad364e35_6.1.7600.16385_none_ac2fa38af371acee\avcstrm.sys</t>
  </si>
  <si>
    <t>c:\Windows\winsxs\x86_averfx2h826d_noaverir.inf_31bf3856ad364e35_6.1.7600.16385_none_d83bdb42ac169b0d\AVerFx2hbtv.sys</t>
  </si>
  <si>
    <t>c:\Windows\winsxs\x86_averfx2hbtv.inf_31bf3856ad364e35_6.1.7600.16385_none_dbf34d434e20e60e\AVerFx2hbtv.sys</t>
  </si>
  <si>
    <t>c:\Windows\winsxs\x86_averfx2hbtv.inf_31bf3856ad364e35_6.1.7600.16385_none_dbf34d434e20e60e\MVDetection.ax</t>
  </si>
  <si>
    <t>c:\Windows\winsxs\x86_averfx2swtv.inf_31bf3856ad364e35_6.1.7600.16385_none_404da64a4d4aeb7c\AVerFx2hbtv.sys</t>
  </si>
  <si>
    <t>c:\Windows\winsxs\x86_averfx2swtv.inf_31bf3856ad364e35_6.1.7600.16385_none_404da64a4d4aeb7c\MVDetection.ax</t>
  </si>
  <si>
    <t>c:\Windows\winsxs\x86_averfx2swtv_noavin.inf_31bf3856ad364e35_6.1.7600.16385_none_0195b977d61c4ffa\AVerFx2hbtv.sys</t>
  </si>
  <si>
    <t>c:\Windows\winsxs\x86_averfx2swtv_noavin.inf_31bf3856ad364e35_6.1.7600.16385_none_0195b977d61c4ffa\MVDetection.ax</t>
  </si>
  <si>
    <t>c:\Windows\winsxs\x86_averhbh826_noaverir.inf_31bf3856ad364e35_6.1.7600.16385_none_aebbbbc6105ed43d\AVerFx2hbtv.sys</t>
  </si>
  <si>
    <t>c:\Windows\winsxs\x86_averhbh826_noaverir.inf_31bf3856ad364e35_6.1.7600.16385_none_aebbbbc6105ed43d\MVDetection.ax</t>
  </si>
  <si>
    <t>c:\Windows\winsxs\x86_avmisdnc.inf_31bf3856ad364e35_6.1.7600.16385_none_5f240ef0e2922573\avmc2032.dll</t>
  </si>
  <si>
    <t>c:\Windows\winsxs\x86_avmisdnc.inf_31bf3856ad364e35_6.1.7600.16385_none_5f240ef0e2922573\avmcowan.sys</t>
  </si>
  <si>
    <t>c:\Windows\winsxs\x86_avmisdnc.inf_31bf3856ad364e35_6.1.7600.16385_none_5f240ef0e2922573\avmcoxp.dll</t>
  </si>
  <si>
    <t>c:\Windows\winsxs\x86_avmisdnc.inf_31bf3856ad364e35_6.1.7600.16385_none_5f240ef0e2922573\avmenum.dll</t>
  </si>
  <si>
    <t>c:\Windows\winsxs\x86_avmisdnc.inf_31bf3856ad364e35_6.1.7600.16385_none_5f240ef0e2922573\b1cbase.sys</t>
  </si>
  <si>
    <t>c:\Windows\winsxs\x86_avmisdnc.inf_31bf3856ad364e35_6.1.7600.16385_none_5f240ef0e2922573\fpcibase.sys</t>
  </si>
  <si>
    <t>c:\Windows\winsxs\x86_avmisdnc.inf_31bf3856ad364e35_6.1.7600.16385_none_5f240ef0e2922573\fpcmbase.sys</t>
  </si>
  <si>
    <t>c:\Windows\winsxs\x86_avmisdnc.inf_31bf3856ad364e35_6.1.7600.16385_none_5f240ef0e2922573\fus2base.sys</t>
  </si>
  <si>
    <t>c:\Windows\winsxs\x86_avmisdnc.inf_31bf3856ad364e35_6.1.7600.16385_none_5f240ef0e2922573\fxusbase.sys</t>
  </si>
  <si>
    <t>c:\Windows\winsxs\x86_battery.inf.resources_31bf3856ad364e35_6.1.7600.16385_en-us_64c812d99b480e13\battc.sys.mui</t>
  </si>
  <si>
    <t>c:\Windows\winsxs\x86_battery.inf_31bf3856ad364e35_6.1.7600.16385_none_15fde90fb523bb21\battc.sys</t>
  </si>
  <si>
    <t>c:\Windows\winsxs\x86_battery.inf_31bf3856ad364e35_6.1.7600.16385_none_15fde90fb523bb21\CmBatt.sys</t>
  </si>
  <si>
    <t>c:\Windows\winsxs\x86_battery.inf_31bf3856ad364e35_6.1.7600.16385_none_15fde90fb523bb21\compbatt.sys</t>
  </si>
  <si>
    <t>c:\Windows\winsxs\x86_battery.inf_31bf3856ad364e35_6.1.7600.16385_none_15fde90fb523bb21\hidbatt.sys</t>
  </si>
  <si>
    <t>c:\Windows\winsxs\x86_bda.inf_31bf3856ad364e35_6.1.7600.16385_none_024b07232243d74d\BdaSup.sys</t>
  </si>
  <si>
    <t>c:\Windows\winsxs\x86_bdatunepia_31bf3856ad364e35_6.1.7600.16385_none_69c39963eb7c94c5\BDATunePIA.dll</t>
  </si>
  <si>
    <t>c:\Windows\winsxs\x86_blbdrive.inf_31bf3856ad364e35_6.1.7600.16385_none_8d49fd7c287c0b48\blbdrive.sys</t>
  </si>
  <si>
    <t>c:\Windows\winsxs\x86_brmfcmdm.inf.resources_31bf3856ad364e35_6.1.7600.16385_en-us_066ca239f78dd03e\BrSerId.sys.mui</t>
  </si>
  <si>
    <t>c:\Windows\winsxs\x86_brmfcmdm.inf_31bf3856ad364e35_6.1.7600.16385_none_7952a814e8691ea8\brcoinst.dll</t>
  </si>
  <si>
    <t>c:\Windows\winsxs\x86_brmfcmdm.inf_31bf3856ad364e35_6.1.7600.16385_none_7952a814e8691ea8\BrSerId.sys</t>
  </si>
  <si>
    <t>c:\Windows\winsxs\x86_brmfcmdm.inf_31bf3856ad364e35_6.1.7600.16385_none_7952a814e8691ea8\BrUsbSer.sys</t>
  </si>
  <si>
    <t>c:\Windows\winsxs\x86_brmfcmf.inf.resources_31bf3856ad364e35_6.1.7600.16385_en-us_8a6f18fe6df10f35\BrParwdm.sys.mui</t>
  </si>
  <si>
    <t>c:\Windows\winsxs\x86_brmfcmf.inf.resources_31bf3856ad364e35_6.1.7600.16385_en-us_8a6f18fe6df10f35\RSMGRSTR.dll.mui</t>
  </si>
  <si>
    <t>c:\Windows\winsxs\x86_brmfcmf.inf_31bf3856ad364e35_6.1.7600.16385_none_1368a535778d1ccb\BrBidiIf.dll</t>
  </si>
  <si>
    <t>c:\Windows\winsxs\x86_brmfcmf.inf_31bf3856ad364e35_6.1.7600.16385_none_1368a535778d1ccb\brcoinst.dll</t>
  </si>
  <si>
    <t>c:\Windows\winsxs\x86_brmfcmf.inf_31bf3856ad364e35_6.1.7600.16385_none_1368a535778d1ccb\BrEvIF.dll</t>
  </si>
  <si>
    <t>c:\Windows\winsxs\x86_brmfcmf.inf_31bf3856ad364e35_6.1.7600.16385_none_1368a535778d1ccb\BrFilt.sys</t>
  </si>
  <si>
    <t>c:\Windows\winsxs\x86_brmfcmf.inf_31bf3856ad364e35_6.1.7600.16385_none_1368a535778d1ccb\BrmfBidi.dll</t>
  </si>
  <si>
    <t>c:\Windows\winsxs\x86_brmfcmf.inf_31bf3856ad364e35_6.1.7600.16385_none_1368a535778d1ccb\BrmfLpt.dll</t>
  </si>
  <si>
    <t>c:\Windows\winsxs\x86_brmfcmf.inf_31bf3856ad364e35_6.1.7600.16385_none_1368a535778d1ccb\BrmfRsmg.exe</t>
  </si>
  <si>
    <t>c:\Windows\winsxs\x86_brmfcmf.inf_31bf3856ad364e35_6.1.7600.16385_none_1368a535778d1ccb\BrmfUSB.dll</t>
  </si>
  <si>
    <t>c:\Windows\winsxs\x86_brmfcmf.inf_31bf3856ad364e35_6.1.7600.16385_none_1368a535778d1ccb\BrParwdm.sys</t>
  </si>
  <si>
    <t>c:\Windows\winsxs\x86_brmfcmf.inf_31bf3856ad364e35_6.1.7600.16385_none_1368a535778d1ccb\BrScnRsm.dll</t>
  </si>
  <si>
    <t>c:\Windows\winsxs\x86_brmfcmf.inf_31bf3856ad364e35_6.1.7600.16385_none_1368a535778d1ccb\BrSerIf.dll</t>
  </si>
  <si>
    <t>c:\Windows\winsxs\x86_brmfcmf.inf_31bf3856ad364e35_6.1.7600.16385_none_1368a535778d1ccb\BrSerWdm.sys</t>
  </si>
  <si>
    <t>c:\Windows\winsxs\x86_brmfcmf.inf_31bf3856ad364e35_6.1.7600.16385_none_1368a535778d1ccb\BrUsbMdm.sys</t>
  </si>
  <si>
    <t>c:\Windows\winsxs\x86_brmfcmf.inf_31bf3856ad364e35_6.1.7600.16385_none_1368a535778d1ccb\RSMGRSTR.dll</t>
  </si>
  <si>
    <t>c:\Windows\winsxs\x86_brmfcsto.inf_31bf3856ad364e35_6.1.7600.16385_none_23c7b3f6a90a4bc0\BrFiltLo.sys</t>
  </si>
  <si>
    <t>c:\Windows\winsxs\x86_brmfcsto.inf_31bf3856ad364e35_6.1.7600.16385_none_23c7b3f6a90a4bc0\BrFiltUp.sys</t>
  </si>
  <si>
    <t>c:\Windows\winsxs\x86_brmfcumd.inf_31bf3856ad364e35_6.1.7600.16385_none_2634a113a850cb86\BrUsbMdm.sys</t>
  </si>
  <si>
    <t>c:\Windows\winsxs\x86_brmfcwia.inf.resources_31bf3856ad364e35_6.1.7600.16385_en-us_751afa9ef31324a3\Brmf2wia.dll.mui</t>
  </si>
  <si>
    <t>c:\Windows\winsxs\x86_brmfcwia.inf.resources_31bf3856ad364e35_6.1.7600.16385_en-us_751afa9ef31324a3\BrmfcWia.dll.mui</t>
  </si>
  <si>
    <t>c:\Windows\winsxs\x86_brmfcwia.inf.resources_31bf3856ad364e35_6.1.7600.16385_en-us_751afa9ef31324a3\RSMGRSTR.dll.mui</t>
  </si>
  <si>
    <t>c:\Windows\winsxs\x86_brmfcwia.inf_31bf3856ad364e35_6.1.7600.16385_none_b52a9eb5ca58cf81\BrBidiIf.dll</t>
  </si>
  <si>
    <t>c:\Windows\winsxs\x86_brmfcwia.inf_31bf3856ad364e35_6.1.7600.16385_none_b52a9eb5ca58cf81\brcoinst.dll</t>
  </si>
  <si>
    <t>c:\Windows\winsxs\x86_brmfcwia.inf_31bf3856ad364e35_6.1.7600.16385_none_b52a9eb5ca58cf81\BrEvIF.dll</t>
  </si>
  <si>
    <t>c:\Windows\winsxs\x86_brmfcwia.inf_31bf3856ad364e35_6.1.7600.16385_none_b52a9eb5ca58cf81\Brmf2wia.dll</t>
  </si>
  <si>
    <t>c:\Windows\winsxs\x86_brmfcwia.inf_31bf3856ad364e35_6.1.7600.16385_none_b52a9eb5ca58cf81\BrmfBidi.dll</t>
  </si>
  <si>
    <t>c:\Windows\winsxs\x86_brmfcwia.inf_31bf3856ad364e35_6.1.7600.16385_none_b52a9eb5ca58cf81\BrmfcWia.dll</t>
  </si>
  <si>
    <t>c:\Windows\winsxs\x86_brmfcwia.inf_31bf3856ad364e35_6.1.7600.16385_none_b52a9eb5ca58cf81\BrmfLpt.dll</t>
  </si>
  <si>
    <t>c:\Windows\winsxs\x86_brmfcwia.inf_31bf3856ad364e35_6.1.7600.16385_none_b52a9eb5ca58cf81\BrmfRsmg.exe</t>
  </si>
  <si>
    <t>c:\Windows\winsxs\x86_brmfcwia.inf_31bf3856ad364e35_6.1.7600.16385_none_b52a9eb5ca58cf81\BrmfUSB.dll</t>
  </si>
  <si>
    <t>c:\Windows\winsxs\x86_brmfcwia.inf_31bf3856ad364e35_6.1.7600.16385_none_b52a9eb5ca58cf81\BrParImg.sys</t>
  </si>
  <si>
    <t>c:\Windows\winsxs\x86_brmfcwia.inf_31bf3856ad364e35_6.1.7600.16385_none_b52a9eb5ca58cf81\BrScnRsm.dll</t>
  </si>
  <si>
    <t>c:\Windows\winsxs\x86_brmfcwia.inf_31bf3856ad364e35_6.1.7600.16385_none_b52a9eb5ca58cf81\BrSerIf.dll</t>
  </si>
  <si>
    <t>c:\Windows\winsxs\x86_brmfcwia.inf_31bf3856ad364e35_6.1.7600.16385_none_b52a9eb5ca58cf81\BrUsbScn.sys</t>
  </si>
  <si>
    <t>c:\Windows\winsxs\x86_brmfcwia.inf_31bf3856ad364e35_6.1.7600.16385_none_b52a9eb5ca58cf81\BrUsbSti.dll</t>
  </si>
  <si>
    <t>c:\Windows\winsxs\x86_brmfcwia.inf_31bf3856ad364e35_6.1.7600.16385_none_b52a9eb5ca58cf81\RSMGRSTR.dll</t>
  </si>
  <si>
    <t>c:\Windows\winsxs\x86_brmfport.inf.resources_31bf3856ad364e35_6.1.7600.16385_en-us_4a6769783fd2ef4a\BrSerId.sys.mui</t>
  </si>
  <si>
    <t>c:\Windows\winsxs\x86_brmfport.inf_31bf3856ad364e35_6.1.7600.16385_none_550e34a7442ae93e\brcoinst.dll</t>
  </si>
  <si>
    <t>c:\Windows\winsxs\x86_brmfport.inf_31bf3856ad364e35_6.1.7600.16385_none_550e34a7442ae93e\BrSerId.sys</t>
  </si>
  <si>
    <t>c:\Windows\winsxs\x86_brmfport.inf_31bf3856ad364e35_6.1.7600.16385_none_550e34a7442ae93e\BrSerWdm.sys</t>
  </si>
  <si>
    <t>c:\Windows\winsxs\x86_brmfport.inf_31bf3856ad364e35_6.1.7600.16385_none_550e34a7442ae93e\BrUsbSer.sys</t>
  </si>
  <si>
    <t>c:\Windows\winsxs\x86_bth-user.resources_31bf3856ad364e35_6.1.7600.16385_en-us_6690ccf5da4125f1\bthprops.cpl.mui</t>
  </si>
  <si>
    <t>c:\Windows\winsxs\x86_bth-user.resources_31bf3856ad364e35_6.1.7600.16385_en-us_6690ccf5da4125f1\bthudtask.exe.mui</t>
  </si>
  <si>
    <t>c:\Windows\winsxs\x86_bth.inf.resources_31bf3856ad364e35_6.1.7600.16385_en-us_586207b3db0a6e9e\bthenum.sys.mui</t>
  </si>
  <si>
    <t>c:\Windows\winsxs\x86_bth.inf.resources_31bf3856ad364e35_6.1.7600.16385_en-us_586207b3db0a6e9e\bthport.sys.mui</t>
  </si>
  <si>
    <t>c:\Windows\winsxs\x86_bth.inf.resources_31bf3856ad364e35_6.1.7600.16385_en-us_586207b3db0a6e9e\BTHUSB.SYS.mui</t>
  </si>
  <si>
    <t>c:\Windows\winsxs\x86_bth.inf.resources_31bf3856ad364e35_6.1.7600.16385_en-us_586207b3db0a6e9e\fsquirt.exe.mui</t>
  </si>
  <si>
    <t>c:\Windows\winsxs\x86_bth.inf_31bf3856ad364e35_6.1.7600.16385_none_721b1a5f1ce4cd06\bthenum.sys</t>
  </si>
  <si>
    <t>c:\Windows\winsxs\x86_bth.inf_31bf3856ad364e35_6.1.7600.16385_none_721b1a5f1ce4cd06\bthport.sys</t>
  </si>
  <si>
    <t>c:\Windows\winsxs\x86_bth.inf_31bf3856ad364e35_6.1.7600.16385_none_721b1a5f1ce4cd06\BTHUSB.SYS</t>
  </si>
  <si>
    <t>c:\Windows\winsxs\x86_bth.inf_31bf3856ad364e35_6.1.7600.16385_none_721b1a5f1ce4cd06\fsquirt.exe</t>
  </si>
  <si>
    <t>c:\Windows\winsxs\x86_bthmtpenum.inf_31bf3856ad364e35_6.1.7600.16385_none_ffce18ebf5456d60\BthMtpEnum.sys</t>
  </si>
  <si>
    <t>c:\Windows\winsxs\x86_bthpan.inf.resources_31bf3856ad364e35_6.1.7600.16385_en-us_5d95bc0d621cd64b\bthpan.sys.mui</t>
  </si>
  <si>
    <t>c:\Windows\winsxs\x86_bthpan.inf_31bf3856ad364e35_6.1.7600.16385_none_8d2f891bcf3eaa11\bthpan.sys</t>
  </si>
  <si>
    <t>c:\Windows\winsxs\x86_bthprint.inf_31bf3856ad364e35_6.1.7600.16385_none_ecb90778a17db5e9\BTHPRINT.SYS</t>
  </si>
  <si>
    <t>c:\Windows\winsxs\x86_caspol_b03f5f7f11d50a3a_6.1.7600.16385_none_405dfa65ac2b545d\CasPol.exe</t>
  </si>
  <si>
    <t>c:\Windows\winsxs\x86_cdrom.inf.resources_31bf3856ad364e35_6.1.7600.16385_en-us_389123a5b8e457db\cdrom.sys.mui</t>
  </si>
  <si>
    <t>c:\Windows\winsxs\x86_cdrom.inf_31bf3856ad364e35_6.1.7600.16385_none_5f7fb206051affbb\cdrom.sys</t>
  </si>
  <si>
    <t>c:\Windows\winsxs\x86_circlass.inf_31bf3856ad364e35_6.1.7600.16385_none_a146cdea8bca053c\circlass.sys</t>
  </si>
  <si>
    <t>c:\Windows\winsxs\x86_compositebus.inf_31bf3856ad364e35_6.1.7600.16385_none_b92f29ef501c9e21\CompositeBus.sys</t>
  </si>
  <si>
    <t>c:\Windows\winsxs\x86_cpu.inf.resources_31bf3856ad364e35_6.1.7600.16385_en-us_f728cf91a68eb47e\amdk8.sys.mui</t>
  </si>
  <si>
    <t>c:\Windows\winsxs\x86_cpu.inf.resources_31bf3856ad364e35_6.1.7600.16385_en-us_f728cf91a68eb47e\amdppm.sys.mui</t>
  </si>
  <si>
    <t>c:\Windows\winsxs\x86_cpu.inf.resources_31bf3856ad364e35_6.1.7600.16385_en-us_f728cf91a68eb47e\intelppm.sys.mui</t>
  </si>
  <si>
    <t>c:\Windows\winsxs\x86_cpu.inf.resources_31bf3856ad364e35_6.1.7600.16385_en-us_f728cf91a68eb47e\processr.sys.mui</t>
  </si>
  <si>
    <t>c:\Windows\winsxs\x86_cpu.inf.resources_31bf3856ad364e35_6.1.7600.16385_en-us_f728cf91a68eb47e\viac7.sys.mui</t>
  </si>
  <si>
    <t>c:\Windows\winsxs\x86_cpu.inf_31bf3856ad364e35_6.1.7600.16385_none_5d20b0c250b4b524\amdk8.sys</t>
  </si>
  <si>
    <t>c:\Windows\winsxs\x86_cpu.inf_31bf3856ad364e35_6.1.7600.16385_none_5d20b0c250b4b524\amdppm.sys</t>
  </si>
  <si>
    <t>c:\Windows\winsxs\x86_cpu.inf_31bf3856ad364e35_6.1.7600.16385_none_5d20b0c250b4b524\intelppm.sys</t>
  </si>
  <si>
    <t>c:\Windows\winsxs\x86_cpu.inf_31bf3856ad364e35_6.1.7600.16385_none_5d20b0c250b4b524\processr.sys</t>
  </si>
  <si>
    <t>c:\Windows\winsxs\x86_cpu.inf_31bf3856ad364e35_6.1.7600.16385_none_5d20b0c250b4b524\viac7.sys</t>
  </si>
  <si>
    <t>c:\Windows\winsxs\x86_crcdisk.inf_31bf3856ad364e35_6.1.7600.16385_none_976175b9a9f9cf2b\crcdisk.sys</t>
  </si>
  <si>
    <t>c:\Windows\winsxs\x86_custommarshalers_b03f5f7f11d50a3a_6.1.7600.16385_none_46c669ee4e08213a\CustomMarshalers.dll</t>
  </si>
  <si>
    <t>c:\Windows\winsxs\x86_cxfalcon_ibv32.inf_31bf3856ad364e35_6.1.7600.16385_none_84b227ad4ed2c99d\colorcvt_IBV32.ax</t>
  </si>
  <si>
    <t>c:\Windows\winsxs\x86_cxfalcon_ibv32.inf_31bf3856ad364e35_6.1.7600.16385_none_84b227ad4ed2c99d\cpnotify_IBV32.ax</t>
  </si>
  <si>
    <t>c:\Windows\winsxs\x86_cxfalcon_ibv32.inf_31bf3856ad364e35_6.1.7600.16385_none_84b227ad4ed2c99d\cxfalcon_IBV32.sys</t>
  </si>
  <si>
    <t>c:\Windows\winsxs\x86_cxfalpal_ibv32.inf_31bf3856ad364e35_6.1.7600.16385_none_bdb6f00794ef1726\colorcvt_IBV32.ax</t>
  </si>
  <si>
    <t>c:\Windows\winsxs\x86_cxfalpal_ibv32.inf_31bf3856ad364e35_6.1.7600.16385_none_bdb6f00794ef1726\cpnotify_IBV32.ax</t>
  </si>
  <si>
    <t>c:\Windows\winsxs\x86_cxfalpal_ibv32.inf_31bf3856ad364e35_6.1.7600.16385_none_bdb6f00794ef1726\cxfalcon_IBV32.sys</t>
  </si>
  <si>
    <t>c:\Windows\winsxs\x86_cxraptor_fm1216mk5_ibv32.inf_31bf3856ad364e35_6.1.7600.16385_none_8a54d4ecd338cc2b\colorcvt_raptor_IBV32.ax</t>
  </si>
  <si>
    <t>c:\Windows\winsxs\x86_cxraptor_fm1216mk5_ibv32.inf_31bf3856ad364e35_6.1.7600.16385_none_8a54d4ecd338cc2b\cpnotify_raptor_IBV32.ax</t>
  </si>
  <si>
    <t>c:\Windows\winsxs\x86_cxraptor_fm1216mk5_ibv32.inf_31bf3856ad364e35_6.1.7600.16385_none_8a54d4ecd338cc2b\cxraptor_IBV32.sys</t>
  </si>
  <si>
    <t>c:\Windows\winsxs\x86_cxraptor_fm1236mk5_ibv32.inf_31bf3856ad364e35_6.1.7600.16385_none_bb74c4530f00ed9d\colorcvt_raptor_IBV32.ax</t>
  </si>
  <si>
    <t>c:\Windows\winsxs\x86_cxraptor_fm1236mk5_ibv32.inf_31bf3856ad364e35_6.1.7600.16385_none_bb74c4530f00ed9d\cpnotify_raptor_IBV32.ax</t>
  </si>
  <si>
    <t>c:\Windows\winsxs\x86_cxraptor_fm1236mk5_ibv32.inf_31bf3856ad364e35_6.1.7600.16385_none_bb74c4530f00ed9d\cxraptor_IBV32.sys</t>
  </si>
  <si>
    <t>c:\Windows\winsxs\x86_cxraptor_philipstuv1236d_ibv32.inf_31bf3856ad364e35_6.1.7600.16385_none_8b298bd666841fe9\colorcvt_raphd_IBV32.ax</t>
  </si>
  <si>
    <t>c:\Windows\winsxs\x86_cxraptor_philipstuv1236d_ibv32.inf_31bf3856ad364e35_6.1.7600.16385_none_8b298bd666841fe9\cpnotify_raphd_IBV32.ax</t>
  </si>
  <si>
    <t>c:\Windows\winsxs\x86_cxraptor_philipstuv1236d_ibv32.inf_31bf3856ad364e35_6.1.7600.16385_none_8b298bd666841fe9\cxraphd_IBV32.sys</t>
  </si>
  <si>
    <t>c:\Windows\winsxs\x86_dc21x4vm.inf_31bf3856ad364e35_6.1.7600.16385_none_2e68bb21c1cbb4fb\dc21x4vm.sys</t>
  </si>
  <si>
    <t>c:\Windows\winsxs\x86_ddores.resources_31bf3856ad364e35_6.1.7600.16385_en-us_5c4247eed23781da\DDORes.dll.mui</t>
  </si>
  <si>
    <t>c:\Windows\winsxs\x86_desktop_shell-gettingstarted.resources_31bf3856ad364e35_6.1.7600.16385_en-us_3c3cefa73b2cf8e4\oobefldr.dll.mui</t>
  </si>
  <si>
    <t>c:\Windows\winsxs\x86_desktop_shell-gettingstarted_31bf3856ad364e35_6.1.7600.16385_none_fece51ebea01731d\OobeFldr.dll</t>
  </si>
  <si>
    <t>c:\Windows\winsxs\x86_desktop_shell-search-srchadmin.resources_31bf3856ad364e35_7.0.7600.16385_en-us_243bfe440a88169f\srchadmin.dll.mui</t>
  </si>
  <si>
    <t>c:\Windows\winsxs\x86_desktop_shell-search-srchadmin_31bf3856ad364e35_7.0.7600.16385_none_4ba0fc29fa2e668c\srchadmin.dll</t>
  </si>
  <si>
    <t>c:\Windows\winsxs\x86_devicepairingproxy.resources_31bf3856ad364e35_6.1.7600.16385_en-us_80ad95b776ebcd13\DevicePairingProxy.dll.mui</t>
  </si>
  <si>
    <t>c:\Windows\winsxs\x86_devicepairingproxy_31bf3856ad364e35_6.1.7600.16385_none_3044683777265932\DevicePairingProxy.dll</t>
  </si>
  <si>
    <t>c:\Windows\winsxs\x86_disk.inf.resources_31bf3856ad364e35_6.1.7600.16385_en-us_064cf8c54506586b\disk.sys.mui</t>
  </si>
  <si>
    <t>c:\Windows\winsxs\x86_disk.inf_31bf3856ad364e35_6.1.7600.16385_none_f99cd807d58018cb\disk.sys</t>
  </si>
  <si>
    <t>c:\Windows\winsxs\x86_display.inf_31bf3856ad364e35_6.1.7600.16385_none_802b962d2fa289f6\vgapnp.sys</t>
  </si>
  <si>
    <t>c:\Windows\winsxs\x86_divacx86.inf.resources_31bf3856ad364e35_6.1.7600.16385_en-us_b4aecc27b575332b\disrvpp.dll.mui</t>
  </si>
  <si>
    <t>c:\Windows\winsxs\x86_divacx86.inf.resources_31bf3856ad364e35_6.1.7600.16385_en-us_b4aecc27b575332b\ditrace.exe.mui</t>
  </si>
  <si>
    <t>c:\Windows\winsxs\x86_divacx86.inf.resources_31bf3856ad364e35_6.1.7600.16385_en-us_b4aecc27b575332b\xlog.exe.mui</t>
  </si>
  <si>
    <t>c:\Windows\winsxs\x86_divacx86.inf_31bf3856ad364e35_6.1.7600.16385_none_cf00ff1b11812601\diapi232.dll</t>
  </si>
  <si>
    <t>c:\Windows\winsxs\x86_divacx86.inf_31bf3856ad364e35_6.1.7600.16385_none_cf00ff1b11812601\dicapi.sys</t>
  </si>
  <si>
    <t>c:\Windows\winsxs\x86_divacx86.inf_31bf3856ad364e35_6.1.7600.16385_none_cf00ff1b11812601\dicowan.sys</t>
  </si>
  <si>
    <t>c:\Windows\winsxs\x86_divacx86.inf_31bf3856ad364e35_6.1.7600.16385_none_cf00ff1b11812601\dimaint.sys</t>
  </si>
  <si>
    <t>c:\Windows\winsxs\x86_divacx86.inf_31bf3856ad364e35_6.1.7600.16385_none_cf00ff1b11812601\disrvci.dll</t>
  </si>
  <si>
    <t>c:\Windows\winsxs\x86_divacx86.inf_31bf3856ad364e35_6.1.7600.16385_none_cf00ff1b11812601\disrvpp.dll</t>
  </si>
  <si>
    <t>c:\Windows\winsxs\x86_divacx86.inf_31bf3856ad364e35_6.1.7600.16385_none_cf00ff1b11812601\disrvsu.dll</t>
  </si>
  <si>
    <t>c:\Windows\winsxs\x86_divacx86.inf_31bf3856ad364e35_6.1.7600.16385_none_cf00ff1b11812601\ditrace.exe</t>
  </si>
  <si>
    <t>c:\Windows\winsxs\x86_divacx86.inf_31bf3856ad364e35_6.1.7600.16385_none_cf00ff1b11812601\xlog.exe</t>
  </si>
  <si>
    <t>c:\Windows\winsxs\x86_djsvs.inf_31bf3856ad364e35_6.1.7600.16385_none_48bef74e114052fa\djsvs.sys</t>
  </si>
  <si>
    <t>c:\Windows\winsxs\x86_dot4.inf.resources_31bf3856ad364e35_6.1.7600.16385_en-us_274c36ca6ef70f55\Dot4usb.sys.mui</t>
  </si>
  <si>
    <t>c:\Windows\winsxs\x86_dot4.inf_31bf3856ad364e35_6.1.7600.16385_none_dc4a5bc93d57ade1\Dot4.sys</t>
  </si>
  <si>
    <t>c:\Windows\winsxs\x86_dot4.inf_31bf3856ad364e35_6.1.7600.16385_none_dc4a5bc93d57ade1\Dot4Scan.sys</t>
  </si>
  <si>
    <t>c:\Windows\winsxs\x86_dot4.inf_31bf3856ad364e35_6.1.7600.16385_none_dc4a5bc93d57ade1\Dot4usb.sys</t>
  </si>
  <si>
    <t>c:\Windows\winsxs\x86_dot4prt.inf_31bf3856ad364e35_6.1.7600.16385_none_6d117999ce0a2e2f\Dot4Prt.sys</t>
  </si>
  <si>
    <t>c:\Windows\winsxs\x86_ds-ui-ext.resources_31bf3856ad364e35_6.1.7600.16385_en-us_1e0c680d5b935489\dsprop.dll.mui</t>
  </si>
  <si>
    <t>c:\Windows\winsxs\x86_ds-ui-ext.resources_31bf3856ad364e35_6.1.7600.16385_en-us_1e0c680d5b935489\dsuiext.dll.mui</t>
  </si>
  <si>
    <t>c:\Windows\winsxs\x86_ds-ui-ext_31bf3856ad364e35_6.1.7600.16385_none_702381c160e83cba\dsprop.dll</t>
  </si>
  <si>
    <t>c:\Windows\winsxs\x86_ds-ui-ext_31bf3856ad364e35_6.1.7600.16385_none_702381c160e83cba\dsuiext.dll</t>
  </si>
  <si>
    <t>c:\Windows\winsxs\x86_ehome-bdatunepia_31bf3856ad364e35_6.1.7600.16385_none_ed7d91b1aea802e4\BDATunePIA.dll</t>
  </si>
  <si>
    <t>c:\Windows\winsxs\x86_ehome-mcstoredb_31bf3856ad364e35_6.1.7600.16385_none_827980a8bc6ad2d2\mcstoredb.dll</t>
  </si>
  <si>
    <t>c:\Windows\winsxs\x86_ehstorcertdrv.inf_31bf3856ad364e35_6.1.7600.16385_none_da26ab051cbbc58d\EhStorCertDrv.dll</t>
  </si>
  <si>
    <t>c:\Windows\winsxs\x86_ehstorpwddrv.inf_31bf3856ad364e35_6.1.7600.16385_none_db226682cfd976e4\EhStorPwdDrv.dll</t>
  </si>
  <si>
    <t>c:\Windows\winsxs\x86_eventviewersettings.resources_31bf3856ad364e35_6.1.7600.16385_en-us_9708489af537f4dc\eventvwr.exe.mui</t>
  </si>
  <si>
    <t>c:\Windows\winsxs\x86_eventviewersettings.resources_31bf3856ad364e35_6.1.7600.16385_en-us_9708489af537f4dc\miguiresource.dll.mui</t>
  </si>
  <si>
    <t>c:\Windows\winsxs\x86_eventviewersettings_31bf3856ad364e35_6.1.7600.16385_none_f4ce2e2a6506b973\eventvwr.exe</t>
  </si>
  <si>
    <t>c:\Windows\winsxs\x86_eventviewersettings_31bf3856ad364e35_6.1.7600.16385_none_f4ce2e2a6506b973\miguiresource.dll</t>
  </si>
  <si>
    <t>c:\Windows\winsxs\x86_faxca003.inf_31bf3856ad364e35_6.1.7600.16385_none_337b61bdfa226c22\CNHF1DR.DLL</t>
  </si>
  <si>
    <t>c:\Windows\winsxs\x86_faxca003.inf_31bf3856ad364e35_6.1.7600.16385_none_337b61bdfa226c22\CNHF1LM.DLL</t>
  </si>
  <si>
    <t>c:\Windows\winsxs\x86_faxca003.inf_31bf3856ad364e35_6.1.7600.16385_none_337b61bdfa226c22\CNHF1UI.DLL</t>
  </si>
  <si>
    <t>c:\Windows\winsxs\x86_faxca003.inf_31bf3856ad364e35_6.1.7600.16385_none_337b61bdfa226c22\CNHF1UR.DLL</t>
  </si>
  <si>
    <t>c:\Windows\winsxs\x86_fdc.inf_31bf3856ad364e35_6.1.7600.16385_none_0168099141bb7be7\fdc.sys</t>
  </si>
  <si>
    <t>c:\Windows\winsxs\x86_fdphost.resources_31bf3856ad364e35_6.1.7600.16385_en-us_08d006d8b3362b9f\fdPHost.dll.mui</t>
  </si>
  <si>
    <t>c:\Windows\winsxs\x86_fdphost_31bf3856ad364e35_6.1.7600.16385_none_7b6e9a0dcfbfe9ce\fdPHost.dll</t>
  </si>
  <si>
    <t>c:\Windows\winsxs\x86_fdproxy_31bf3856ad364e35_6.1.7600.16385_none_7b3ca813cfe4f480\fdProxy.dll</t>
  </si>
  <si>
    <t>c:\Windows\winsxs\x86_fdrespub.resources_31bf3856ad364e35_6.1.7600.16385_en-us_58cfba6668dd4e0a\fdrespub.dll.mui</t>
  </si>
  <si>
    <t>c:\Windows\winsxs\x86_fdrespub_31bf3856ad364e35_6.1.7600.16385_none_7f4a96e01fc0a535\FDResPub.dll</t>
  </si>
  <si>
    <t>c:\Windows\winsxs\x86_fdssdp_31bf3856ad364e35_6.1.7600.16385_none_3ab448bad591f6d2\fdSSDP.dll</t>
  </si>
  <si>
    <t>c:\Windows\winsxs\x86_fdwnet_31bf3856ad364e35_6.1.7600.16385_none_3aff0348d5655054\fdWNet.dll</t>
  </si>
  <si>
    <t>c:\Windows\winsxs\x86_fdwsd_31bf3856ad364e35_6.1.7600.16385_none_7d7ed99723796e06\fdWSD.dll</t>
  </si>
  <si>
    <t>c:\Windows\winsxs\x86_flpydisk.inf_31bf3856ad364e35_6.1.7600.16385_none_e6e06650dbcf54b4\flpydisk.sys</t>
  </si>
  <si>
    <t>c:\Windows\winsxs\x86_flpydisk.inf_31bf3856ad364e35_6.1.7600.16385_none_e6e06650dbcf54b4\sfloppy.sys</t>
  </si>
  <si>
    <t>c:\Windows\winsxs\x86_fundisc.resources_31bf3856ad364e35_6.1.7600.16385_en-us_de0dc9ba1e0cb32b\FunDisc.dll.mui</t>
  </si>
  <si>
    <t>c:\Windows\winsxs\x86_fundisc_31bf3856ad364e35_6.1.7600.16385_none_7bbac4fb9c3625c6\fundisc.dll</t>
  </si>
  <si>
    <t>c:\Windows\winsxs\x86_hcw72bda.inf_31bf3856ad364e35_6.1.7600.16385_none_972d5b7335ad7088\hcw72ADFilter.sys</t>
  </si>
  <si>
    <t>c:\Windows\winsxs\x86_hcw72bda.inf_31bf3856ad364e35_6.1.7600.16385_none_972d5b7335ad7088\hcw72ATV.sys</t>
  </si>
  <si>
    <t>c:\Windows\winsxs\x86_hcw72bda.inf_31bf3856ad364e35_6.1.7600.16385_none_972d5b7335ad7088\hcw72Co.dll</t>
  </si>
  <si>
    <t>c:\Windows\winsxs\x86_hcw72bda.inf_31bf3856ad364e35_6.1.7600.16385_none_972d5b7335ad7088\hcw72DTV.sys</t>
  </si>
  <si>
    <t>c:\Windows\winsxs\x86_hcw72bda.inf_31bf3856ad364e35_6.1.7600.16385_none_972d5b7335ad7088\hcwmsCP72.ax</t>
  </si>
  <si>
    <t>c:\Windows\winsxs\x86_hcw85bda.inf_31bf3856ad364e35_6.1.7600.16385_none_465458b00b39395c\HCW85BDA.sys</t>
  </si>
  <si>
    <t>c:\Windows\winsxs\x86_hcw85bda.inf_31bf3856ad364e35_6.1.7600.16385_none_465458b00b39395c\hcwmsCP885.ax</t>
  </si>
  <si>
    <t>c:\Windows\winsxs\x86_hcw85cir.inf_31bf3856ad364e35_6.1.7600.16385_none_d5a2fb043e7bbb19\hcw85cir.sys</t>
  </si>
  <si>
    <t>c:\Windows\winsxs\x86_hdaudbus.inf.resources_31bf3856ad364e35_6.1.7600.16385_en-us_defad596f2ab6790\hdaudbus.sys.mui</t>
  </si>
  <si>
    <t>c:\Windows\winsxs\x86_hdaudbus.inf_31bf3856ad364e35_6.1.7600.16385_none_76f7e904e7dab65a\hdaudbus.sys</t>
  </si>
  <si>
    <t>c:\Windows\winsxs\x86_hdaudio.inf.resources_31bf3856ad364e35_6.1.7600.16385_en-us_e1755e438d6bf03e\HdAudio.sys.mui</t>
  </si>
  <si>
    <t>c:\Windows\winsxs\x86_hdaudio.inf_31bf3856ad364e35_6.1.7600.16385_none_15368bf2c8c39eac\HdAudio.sys</t>
  </si>
  <si>
    <t>c:\Windows\winsxs\x86_hid-user.resources_31bf3856ad364e35_6.1.7600.16385_en-us_6578e61f4c86036e\hid.dll.mui</t>
  </si>
  <si>
    <t>c:\Windows\winsxs\x86_hid-user.resources_31bf3856ad364e35_6.1.7600.16385_en-us_6578e61f4c86036e\hidserv.dll.mui</t>
  </si>
  <si>
    <t>c:\Windows\winsxs\x86_hidbth.inf.resources_31bf3856ad364e35_6.1.7600.16385_en-us_cc926cbcd4913a95\hidbth.sys.mui</t>
  </si>
  <si>
    <t>c:\Windows\winsxs\x86_hidbth.inf_31bf3856ad364e35_6.1.7600.16385_none_22e9134cb6c733e7\hidbth.sys</t>
  </si>
  <si>
    <t>c:\Windows\winsxs\x86_hiddigi.inf.resources_31bf3856ad364e35_6.1.7600.16385_en-us_36c30b7537c655e6\wacompen.sys.mui</t>
  </si>
  <si>
    <t>c:\Windows\winsxs\x86_hiddigi.inf_31bf3856ad364e35_6.1.7600.16385_none_95329ab4a72f8bd8\wacompen.sys</t>
  </si>
  <si>
    <t>c:\Windows\winsxs\x86_hidir.inf_31bf3856ad364e35_6.1.7600.16385_none_8827c5aa848f21d0\hidir.sys</t>
  </si>
  <si>
    <t>c:\Windows\winsxs\x86_hpoa1sd.inf.resources_31bf3856ad364e35_6.1.7600.16385_en-us_acf883cd0ed49456\hpotscld.dll.mui</t>
  </si>
  <si>
    <t>c:\Windows\winsxs\x86_hpoa1sd.inf.resources_31bf3856ad364e35_6.1.7600.16385_en-us_acf883cd0ed49456\hpowiad1.dll.mui</t>
  </si>
  <si>
    <t>c:\Windows\winsxs\x86_hpoa1sd.inf_31bf3856ad364e35_6.1.7600.16385_none_4fbcd8e308ede902\hpotscld.dll</t>
  </si>
  <si>
    <t>c:\Windows\winsxs\x86_hpoa1sd.inf_31bf3856ad364e35_6.1.7600.16385_none_4fbcd8e308ede902\hpowiad1.dll</t>
  </si>
  <si>
    <t>c:\Windows\winsxs\x86_hpoa1so.inf.resources_31bf3856ad364e35_6.1.7600.16385_en-us_0d16d64306bdd53b\hpotiop1.dll.mui</t>
  </si>
  <si>
    <t>c:\Windows\winsxs\x86_hpoa1so.inf.resources_31bf3856ad364e35_6.1.7600.16385_en-us_0d16d64306bdd53b\hpowiav1.dll.mui</t>
  </si>
  <si>
    <t>c:\Windows\winsxs\x86_hpoa1so.inf_31bf3856ad364e35_6.1.7600.16385_none_4353ff60523c8c67\hpotiop1.dll</t>
  </si>
  <si>
    <t>c:\Windows\winsxs\x86_hpoa1so.inf_31bf3856ad364e35_6.1.7600.16385_none_4353ff60523c8c67\hpowiav1.dll</t>
  </si>
  <si>
    <t>c:\Windows\winsxs\x86_hpoa1ss.inf.resources_31bf3856ad364e35_6.1.7600.16385_en-us_d2f11b2c32587877\hpotscl1.dll.mui</t>
  </si>
  <si>
    <t>c:\Windows\winsxs\x86_hpoa1ss.inf.resources_31bf3856ad364e35_6.1.7600.16385_en-us_d2f11b2c32587877\hpowiav1.dll.mui</t>
  </si>
  <si>
    <t>c:\Windows\winsxs\x86_hpoa1ss.inf_31bf3856ad364e35_6.1.7600.16385_none_f8ff5330c9fc0da3\hpotscl1.dll</t>
  </si>
  <si>
    <t>c:\Windows\winsxs\x86_hpoa1ss.inf_31bf3856ad364e35_6.1.7600.16385_none_f8ff5330c9fc0da3\hpowiav1.dll</t>
  </si>
  <si>
    <t>c:\Windows\winsxs\x86_hpsamd.inf_31bf3856ad364e35_6.1.7600.16385_none_fd0d4607eeb32f73\HpSAMD.sys</t>
  </si>
  <si>
    <t>c:\Windows\winsxs\x86_iastorv.inf_31bf3856ad364e35_6.1.7600.16385_none_aee7a89be91b9000\iaStorV.sys</t>
  </si>
  <si>
    <t>c:\Windows\winsxs\x86_igdlh.inf_31bf3856ad364e35_6.1.7600.16385_none_97c86acaeb632964\igd10umd32.dll</t>
  </si>
  <si>
    <t>c:\Windows\winsxs\x86_igdlh.inf_31bf3856ad364e35_6.1.7600.16385_none_97c86acaeb632964\igdumd32.dll</t>
  </si>
  <si>
    <t>c:\Windows\winsxs\x86_iirsp.inf_31bf3856ad364e35_6.1.7600.16385_none_a62ac8b5eaa716ff\iirsp.sys</t>
  </si>
  <si>
    <t>c:\Windows\winsxs\x86_image.inf_31bf3856ad364e35_6.1.7600.16385_none_645aa6b658b11ec3\sonydcam.sys</t>
  </si>
  <si>
    <t>c:\Windows\winsxs\x86_infocard_b77a5c561934e089_6.1.7600.16385_none_a012b5b3d4d7e7f1\infocard.exe</t>
  </si>
  <si>
    <t>c:\Windows\winsxs\x86_input.inf_31bf3856ad364e35_6.1.7600.16385_none_2045efea8171454c\hidclass.sys</t>
  </si>
  <si>
    <t>c:\Windows\winsxs\x86_input.inf_31bf3856ad364e35_6.1.7600.16385_none_2045efea8171454c\hidparse.sys</t>
  </si>
  <si>
    <t>c:\Windows\winsxs\x86_input.inf_31bf3856ad364e35_6.1.7600.16385_none_2045efea8171454c\hidusb.sys</t>
  </si>
  <si>
    <t>c:\Windows\winsxs\x86_installutil_b03f5f7f11d50a3a_6.1.7600.16385_none_4ffee7bfdd6d0044\InstallUtil.exe</t>
  </si>
  <si>
    <t>c:\Windows\winsxs\x86_ipbusenum.resources_31bf3856ad364e35_6.1.7600.16385_en-us_b18d3db25a55bd07\IPBusEnum.dll.mui</t>
  </si>
  <si>
    <t>c:\Windows\winsxs\x86_ipbusenumproxy_31bf3856ad364e35_6.1.7600.16385_none_353259786d78b196\IPBusEnumProxy.dll</t>
  </si>
  <si>
    <t>c:\Windows\winsxs\x86_ipbusenum_31bf3856ad364e35_6.1.7600.16385_none_69dae681c26ecb1a\IPBusEnum.dll</t>
  </si>
  <si>
    <t>c:\Windows\winsxs\x86_ipmidrv.inf.resources_31bf3856ad364e35_6.1.7600.16385_en-us_47e96fcf1cef07f3\IPMIDrv.sys.mui</t>
  </si>
  <si>
    <t>c:\Windows\winsxs\x86_ipmidrv.inf_31bf3856ad364e35_6.1.7600.16385_none_fb7f48154ce5ef4b\IPMIDrv.sys</t>
  </si>
  <si>
    <t>c:\Windows\winsxs\x86_iscsi.inf.resources_31bf3856ad364e35_6.1.7600.16385_en-us_ed276947831f6dd3\iscsilog.dll.mui</t>
  </si>
  <si>
    <t>c:\Windows\winsxs\x86_iscsi.inf_31bf3856ad364e35_6.1.7600.16385_none_3c9a1bd754fa479f\iscsilog.dll</t>
  </si>
  <si>
    <t>c:\Windows\winsxs\x86_iscsi.inf_31bf3856ad364e35_6.1.7600.16385_none_3c9a1bd754fa479f\msiscsi.sys</t>
  </si>
  <si>
    <t>c:\Windows\winsxs\x86_isymwrapper_b03f5f7f11d50a3a_6.1.7600.16385_none_dce2ea59cf6c775c\ISymWrapper.dll</t>
  </si>
  <si>
    <t>c:\Windows\winsxs\x86_keyboard.inf.resources_31bf3856ad364e35_6.1.7600.16385_en-us_2e7f27accdb1ca19\i8042prt.sys.mui</t>
  </si>
  <si>
    <t>c:\Windows\winsxs\x86_keyboard.inf.resources_31bf3856ad364e35_6.1.7600.16385_en-us_2e7f27accdb1ca19\kbdclass.sys.mui</t>
  </si>
  <si>
    <t>c:\Windows\winsxs\x86_keyboard.inf.resources_31bf3856ad364e35_6.1.7600.16385_en-us_2e7f27accdb1ca19\kbdhid.sys.mui</t>
  </si>
  <si>
    <t>c:\Windows\winsxs\x86_keyboard.inf_31bf3856ad364e35_6.1.7600.16385_none_9724c3fc3a4c81ef\i8042prt.sys</t>
  </si>
  <si>
    <t>c:\Windows\winsxs\x86_keyboard.inf_31bf3856ad364e35_6.1.7600.16385_none_9724c3fc3a4c81ef\kbdclass.sys</t>
  </si>
  <si>
    <t>c:\Windows\winsxs\x86_keyboard.inf_31bf3856ad364e35_6.1.7600.16385_none_9724c3fc3a4c81ef\kbdhid.sys</t>
  </si>
  <si>
    <t>c:\Windows\winsxs\x86_lsi_fc.inf_31bf3856ad364e35_6.1.7600.16385_none_69530561a367b572\lsi_fc.sys</t>
  </si>
  <si>
    <t>c:\Windows\winsxs\x86_lsi_sas.inf_31bf3856ad364e35_6.1.7600.16385_none_ff3e729991f53200\lsi_sas.sys</t>
  </si>
  <si>
    <t>c:\Windows\winsxs\x86_lsi_sas2.inf_31bf3856ad364e35_6.1.7600.16385_none_388c10ad38979e46\lsi_sas2.sys</t>
  </si>
  <si>
    <t>c:\Windows\winsxs\x86_lsi_scsi.inf_31bf3856ad364e35_6.1.7600.16385_none_9c3b82278338d347\lsi_scsi.sys</t>
  </si>
  <si>
    <t>c:\Windows\winsxs\x86_machine.inf.resources_31bf3856ad364e35_6.1.7600.16385_en-us_44e367984f593be7\AGP440.sys.mui</t>
  </si>
  <si>
    <t>c:\Windows\winsxs\x86_machine.inf.resources_31bf3856ad364e35_6.1.7600.16385_en-us_44e367984f593be7\AMDAGP.SYS.mui</t>
  </si>
  <si>
    <t>c:\Windows\winsxs\x86_machine.inf.resources_31bf3856ad364e35_6.1.7600.16385_en-us_44e367984f593be7\isapnp.sys.mui</t>
  </si>
  <si>
    <t>c:\Windows\winsxs\x86_machine.inf.resources_31bf3856ad364e35_6.1.7600.16385_en-us_44e367984f593be7\mssmbios.sys.mui</t>
  </si>
  <si>
    <t>c:\Windows\winsxs\x86_machine.inf.resources_31bf3856ad364e35_6.1.7600.16385_en-us_44e367984f593be7\NV_AGP.SYS.mui</t>
  </si>
  <si>
    <t>c:\Windows\winsxs\x86_machine.inf.resources_31bf3856ad364e35_6.1.7600.16385_en-us_44e367984f593be7\pci.sys.mui</t>
  </si>
  <si>
    <t>c:\Windows\winsxs\x86_machine.inf.resources_31bf3856ad364e35_6.1.7600.16385_en-us_44e367984f593be7\SISAGP.SYS.mui</t>
  </si>
  <si>
    <t>c:\Windows\winsxs\x86_machine.inf.resources_31bf3856ad364e35_6.1.7600.16385_en-us_44e367984f593be7\ULIAGPKX.SYS.mui</t>
  </si>
  <si>
    <t>c:\Windows\winsxs\x86_machine.inf.resources_31bf3856ad364e35_6.1.7600.16385_en-us_44e367984f593be7\vdrvroot.sys.mui</t>
  </si>
  <si>
    <t>c:\Windows\winsxs\x86_machine.inf.resources_31bf3856ad364e35_6.1.7600.16385_en-us_44e367984f593be7\VIAAGP.SYS.mui</t>
  </si>
  <si>
    <t>c:\Windows\winsxs\x86_machine.inf_31bf3856ad364e35_6.1.7600.16385_none_b9e9435f20046eeb\AGP440.sys</t>
  </si>
  <si>
    <t>c:\Windows\winsxs\x86_machine.inf_31bf3856ad364e35_6.1.7600.16385_none_b9e9435f20046eeb\AMDAGP.SYS</t>
  </si>
  <si>
    <t>c:\Windows\winsxs\x86_machine.inf_31bf3856ad364e35_6.1.7600.16385_none_b9e9435f20046eeb\isapnp.sys</t>
  </si>
  <si>
    <t>c:\Windows\winsxs\x86_machine.inf_31bf3856ad364e35_6.1.7600.16385_none_b9e9435f20046eeb\msisadrv.sys</t>
  </si>
  <si>
    <t>c:\Windows\winsxs\x86_machine.inf_31bf3856ad364e35_6.1.7600.16385_none_b9e9435f20046eeb\mssmbios.sys</t>
  </si>
  <si>
    <t>c:\Windows\winsxs\x86_machine.inf_31bf3856ad364e35_6.1.7600.16385_none_b9e9435f20046eeb\NV_AGP.SYS</t>
  </si>
  <si>
    <t>c:\Windows\winsxs\x86_machine.inf_31bf3856ad364e35_6.1.7600.16385_none_b9e9435f20046eeb\pci.sys</t>
  </si>
  <si>
    <t>c:\Windows\winsxs\x86_machine.inf_31bf3856ad364e35_6.1.7600.16385_none_b9e9435f20046eeb\SISAGP.SYS</t>
  </si>
  <si>
    <t>c:\Windows\winsxs\x86_machine.inf_31bf3856ad364e35_6.1.7600.16385_none_b9e9435f20046eeb\streamci.dll</t>
  </si>
  <si>
    <t>c:\Windows\winsxs\x86_machine.inf_31bf3856ad364e35_6.1.7600.16385_none_b9e9435f20046eeb\swenum.sys</t>
  </si>
  <si>
    <t>c:\Windows\winsxs\x86_machine.inf_31bf3856ad364e35_6.1.7600.16385_none_b9e9435f20046eeb\termdd.sys</t>
  </si>
  <si>
    <t>c:\Windows\winsxs\x86_machine.inf_31bf3856ad364e35_6.1.7600.16385_none_b9e9435f20046eeb\ULIAGPKX.SYS</t>
  </si>
  <si>
    <t>c:\Windows\winsxs\x86_machine.inf_31bf3856ad364e35_6.1.7600.16385_none_b9e9435f20046eeb\vdrvroot.sys</t>
  </si>
  <si>
    <t>c:\Windows\winsxs\x86_machine.inf_31bf3856ad364e35_6.1.7600.16385_none_b9e9435f20046eeb\VIAAGP.SYS</t>
  </si>
  <si>
    <t>c:\Windows\winsxs\x86_machine.inf_31bf3856ad364e35_6.1.7600.16385_none_b9e9435f20046eeb\volmgr.sys</t>
  </si>
  <si>
    <t>c:\Windows\winsxs\x86_macrovision-protection-safedisc_31bf3856ad364e35_6.1.7600.16385_none_5d832d711e99213d\secdrv.sys</t>
  </si>
  <si>
    <t>c:\Windows\winsxs\x86_mchgr.inf_31bf3856ad364e35_6.1.7600.16385_none_14d10043ba9fdca9\adicsc.sys</t>
  </si>
  <si>
    <t>c:\Windows\winsxs\x86_mchgr.inf_31bf3856ad364e35_6.1.7600.16385_none_14d10043ba9fdca9\adicvls.sys</t>
  </si>
  <si>
    <t>c:\Windows\winsxs\x86_mchgr.inf_31bf3856ad364e35_6.1.7600.16385_none_14d10043ba9fdca9\atlmc.sys</t>
  </si>
  <si>
    <t>c:\Windows\winsxs\x86_mchgr.inf_31bf3856ad364e35_6.1.7600.16385_none_14d10043ba9fdca9\breecemc.sys</t>
  </si>
  <si>
    <t>c:\Windows\winsxs\x86_mchgr.inf_31bf3856ad364e35_6.1.7600.16385_none_14d10043ba9fdca9\ddsmc.sys</t>
  </si>
  <si>
    <t>c:\Windows\winsxs\x86_mchgr.inf_31bf3856ad364e35_6.1.7600.16385_none_14d10043ba9fdca9\elmsmc.sys</t>
  </si>
  <si>
    <t>c:\Windows\winsxs\x86_mchgr.inf_31bf3856ad364e35_6.1.7600.16385_none_14d10043ba9fdca9\examc.sys</t>
  </si>
  <si>
    <t>c:\Windows\winsxs\x86_mchgr.inf_31bf3856ad364e35_6.1.7600.16385_none_14d10043ba9fdca9\hpmc.sys</t>
  </si>
  <si>
    <t>c:\Windows\winsxs\x86_mchgr.inf_31bf3856ad364e35_6.1.7600.16385_none_14d10043ba9fdca9\jvcmc.sys</t>
  </si>
  <si>
    <t>c:\Windows\winsxs\x86_mchgr.inf_31bf3856ad364e35_6.1.7600.16385_none_14d10043ba9fdca9\libxprmc.sys</t>
  </si>
  <si>
    <t>c:\Windows\winsxs\x86_mchgr.inf_31bf3856ad364e35_6.1.7600.16385_none_14d10043ba9fdca9\m4mc.sys</t>
  </si>
  <si>
    <t>c:\Windows\winsxs\x86_mchgr.inf_31bf3856ad364e35_6.1.7600.16385_none_14d10043ba9fdca9\nsmmc.sys</t>
  </si>
  <si>
    <t>c:\Windows\winsxs\x86_mchgr.inf_31bf3856ad364e35_6.1.7600.16385_none_14d10043ba9fdca9\plasmc.sys</t>
  </si>
  <si>
    <t>c:\Windows\winsxs\x86_mchgr.inf_31bf3856ad364e35_6.1.7600.16385_none_14d10043ba9fdca9\pnrmc.sys</t>
  </si>
  <si>
    <t>c:\Windows\winsxs\x86_mchgr.inf_31bf3856ad364e35_6.1.7600.16385_none_14d10043ba9fdca9\powerfil.sys</t>
  </si>
  <si>
    <t>c:\Windows\winsxs\x86_mchgr.inf_31bf3856ad364e35_6.1.7600.16385_none_14d10043ba9fdca9\qlstrmc.sys</t>
  </si>
  <si>
    <t>c:\Windows\winsxs\x86_mchgr.inf_31bf3856ad364e35_6.1.7600.16385_none_14d10043ba9fdca9\qntmmc.sys</t>
  </si>
  <si>
    <t>c:\Windows\winsxs\x86_mchgr.inf_31bf3856ad364e35_6.1.7600.16385_none_14d10043ba9fdca9\seaddsmc.sys</t>
  </si>
  <si>
    <t>c:\Windows\winsxs\x86_mchgr.inf_31bf3856ad364e35_6.1.7600.16385_none_14d10043ba9fdca9\snyaitmc.sys</t>
  </si>
  <si>
    <t>c:\Windows\winsxs\x86_mchgr.inf_31bf3856ad364e35_6.1.7600.16385_none_14d10043ba9fdca9\sonymc.sys</t>
  </si>
  <si>
    <t>c:\Windows\winsxs\x86_mchgr.inf_31bf3856ad364e35_6.1.7600.16385_none_14d10043ba9fdca9\spctramc.sys</t>
  </si>
  <si>
    <t>c:\Windows\winsxs\x86_mcstoredb_31bf3856ad364e35_6.1.7600.16385_none_4c7aaa6643a60c59\mcstoredb.dll</t>
  </si>
  <si>
    <t>c:\Windows\winsxs\x86_mcupdate_31bf3856ad364e35_6.1.7600.16385_none_c87327e30d21f409\mcupdate.exe</t>
  </si>
  <si>
    <t>c:\Windows\winsxs\x86_mcx2dvcs_31bf3856ad364e35_6.1.7600.16385_none_4ee4a3d622b2a18e\Mcx2Dvcs.dll</t>
  </si>
  <si>
    <t>c:\Windows\winsxs\x86_mdmagrm.inf.resources_31bf3856ad364e35_6.1.7600.16385_en-us_7bce448cd16eee5f\ltmdmnt.sys.mui</t>
  </si>
  <si>
    <t>c:\Windows\winsxs\x86_mdmagrm.inf_31bf3856ad364e35_6.1.7600.16385_none_ac43f8dd145de2e9\ltmdmnt.sys</t>
  </si>
  <si>
    <t>c:\Windows\winsxs\x86_mdmagrs.inf_31bf3856ad364e35_6.1.7600.16385_none_bcc4f695c7fd24c3\AGRSM.sys</t>
  </si>
  <si>
    <t>c:\Windows\winsxs\x86_mdmbr002.inf.resources_31bf3856ad364e35_6.1.7600.16385_en-us_69b8c7ef4eed419e\BrSerIb.sys.mui</t>
  </si>
  <si>
    <t>c:\Windows\winsxs\x86_mdmbr002.inf_31bf3856ad364e35_6.1.7600.16385_none_63d5ce064fa12752\BrSerIb.sys</t>
  </si>
  <si>
    <t>c:\Windows\winsxs\x86_mdmbr002.inf_31bf3856ad364e35_6.1.7600.16385_none_63d5ce064fa12752\BrUsbSIb.sys</t>
  </si>
  <si>
    <t>c:\Windows\winsxs\x86_mdmbr004.inf.resources_31bf3856ad364e35_6.1.7600.16385_en-us_f1272283a1d67170\BrSerIb.sys.mui</t>
  </si>
  <si>
    <t>c:\Windows\winsxs\x86_mdmbr004.inf_31bf3856ad364e35_6.1.7600.16385_none_64e7f27081dda024\BrSerIb.sys</t>
  </si>
  <si>
    <t>c:\Windows\winsxs\x86_mdmbr004.inf_31bf3856ad364e35_6.1.7600.16385_none_64e7f27081dda024\BrUsbSIb.sys</t>
  </si>
  <si>
    <t>c:\Windows\winsxs\x86_mdmbr005.inf.resources_31bf3856ad364e35_6.1.7600.16385_en-us_34de4fcdcb4b0959\BrSerIb.sys.mui</t>
  </si>
  <si>
    <t>c:\Windows\winsxs\x86_mdmbr005.inf_31bf3856ad364e35_6.1.7600.16385_none_657104a59afbdc8d\BrSerIb.sys</t>
  </si>
  <si>
    <t>c:\Windows\winsxs\x86_mdmbr005.inf_31bf3856ad364e35_6.1.7600.16385_none_657104a59afbdc8d\BrUsbSIb.sys</t>
  </si>
  <si>
    <t>c:\Windows\winsxs\x86_mdmbr006.inf.resources_31bf3856ad364e35_6.1.7600.16385_en-us_789663c0f4bfa142\BrSerIb.sys.mui</t>
  </si>
  <si>
    <t>c:\Windows\winsxs\x86_mdmbr006.inf_31bf3856ad364e35_6.1.7600.16385_none_65fa16dab41a18f6\BrSerIb.sys</t>
  </si>
  <si>
    <t>c:\Windows\winsxs\x86_mdmbr006.inf_31bf3856ad364e35_6.1.7600.16385_none_65fa16dab41a18f6\BrUsbSIb.sys</t>
  </si>
  <si>
    <t>c:\Windows\winsxs\x86_mdmbr007.inf.resources_31bf3856ad364e35_6.1.7600.16385_en-us_bc4d910b1e34392b\BrSerIb.sys.mui</t>
  </si>
  <si>
    <t>c:\Windows\winsxs\x86_mdmbr007.inf_31bf3856ad364e35_6.1.7600.16385_none_6683290fcd38555f\BrSerIb.sys</t>
  </si>
  <si>
    <t>c:\Windows\winsxs\x86_mdmbr007.inf_31bf3856ad364e35_6.1.7600.16385_none_6683290fcd38555f\BrUsbSIb.sys</t>
  </si>
  <si>
    <t>c:\Windows\winsxs\x86_mdmbr008.inf.resources_31bf3856ad364e35_6.1.7600.16385_en-us_0004be5547a8d114\BrSerIb.sys.mui</t>
  </si>
  <si>
    <t>c:\Windows\winsxs\x86_mdmbr008.inf_31bf3856ad364e35_6.1.7600.16385_none_670c3b44e65691c8\BrSerIb.sys</t>
  </si>
  <si>
    <t>c:\Windows\winsxs\x86_mdmbr008.inf_31bf3856ad364e35_6.1.7600.16385_none_670c3b44e65691c8\BrUsbSIb.sys</t>
  </si>
  <si>
    <t>c:\Windows\winsxs\x86_mdmbr00a.inf.resources_31bf3856ad364e35_6.1.7600.16385_en-us_d8614dd4eb552565\BrSerIb.sys.mui</t>
  </si>
  <si>
    <t>c:\Windows\winsxs\x86_mdmbr00a.inf_31bf3856ad364e35_6.1.7600.16385_none_7d0025c5ec2e3e99\BrSerIb.sys</t>
  </si>
  <si>
    <t>c:\Windows\winsxs\x86_mdmbr00a.inf_31bf3856ad364e35_6.1.7600.16385_none_7d0025c5ec2e3e99\BrUsbSIb.sys</t>
  </si>
  <si>
    <t>c:\Windows\winsxs\x86_mdmbtmdm.inf_31bf3856ad364e35_6.1.7600.16385_none_ed7a243decb28c24\bthmodem.sys</t>
  </si>
  <si>
    <t>c:\Windows\winsxs\x86_mdmcpq.inf_31bf3856ad364e35_6.1.7600.16385_none_72eaf415161ee2be\usbser.sys</t>
  </si>
  <si>
    <t>c:\Windows\winsxs\x86_mdmcxav3.inf_31bf3856ad364e35_6.1.7600.16385_none_32bca053465b050f\VSTALI3.SYS</t>
  </si>
  <si>
    <t>c:\Windows\winsxs\x86_mdmcxav3.inf_31bf3856ad364e35_6.1.7600.16385_none_32bca053465b050f\VSTATI3.SYS</t>
  </si>
  <si>
    <t>c:\Windows\winsxs\x86_mdmcxav3.inf_31bf3856ad364e35_6.1.7600.16385_none_32bca053465b050f\VSTCNXT3.SYS</t>
  </si>
  <si>
    <t>c:\Windows\winsxs\x86_mdmcxav3.inf_31bf3856ad364e35_6.1.7600.16385_none_32bca053465b050f\VSTDPV3.SYS</t>
  </si>
  <si>
    <t>c:\Windows\winsxs\x86_mdmcxav3.inf_31bf3856ad364e35_6.1.7600.16385_none_32bca053465b050f\VSTICH3.SYS</t>
  </si>
  <si>
    <t>c:\Windows\winsxs\x86_mdmcxav3.inf_31bf3856ad364e35_6.1.7600.16385_none_32bca053465b050f\VSTSIS3.SYS</t>
  </si>
  <si>
    <t>c:\Windows\winsxs\x86_mdmcxav3.inf_31bf3856ad364e35_6.1.7600.16385_none_32bca053465b050f\VSTVIA3.SYS</t>
  </si>
  <si>
    <t>c:\Windows\winsxs\x86_mdmcxhv3.inf_31bf3856ad364e35_6.1.7600.16385_none_a8907c91e852d19e\VSTAZL3.SYS</t>
  </si>
  <si>
    <t>c:\Windows\winsxs\x86_mdmcxhv3.inf_31bf3856ad364e35_6.1.7600.16385_none_a8907c91e852d19e\VSTBS23.SYS</t>
  </si>
  <si>
    <t>c:\Windows\winsxs\x86_mdmcxhv3.inf_31bf3856ad364e35_6.1.7600.16385_none_a8907c91e852d19e\VSTBS33.SYS</t>
  </si>
  <si>
    <t>c:\Windows\winsxs\x86_mdmcxhv3.inf_31bf3856ad364e35_6.1.7600.16385_none_a8907c91e852d19e\VSTCNXT3.SYS</t>
  </si>
  <si>
    <t>c:\Windows\winsxs\x86_mdmcxhv3.inf_31bf3856ad364e35_6.1.7600.16385_none_a8907c91e852d19e\VSTDPV3.SYS</t>
  </si>
  <si>
    <t>c:\Windows\winsxs\x86_mdmcxpv3.inf_31bf3856ad364e35_6.1.7600.16385_none_c1829cd97cdbbb66\VSTBS23.SYS</t>
  </si>
  <si>
    <t>c:\Windows\winsxs\x86_mdmcxpv3.inf_31bf3856ad364e35_6.1.7600.16385_none_c1829cd97cdbbb66\VSTCNXT3.SYS</t>
  </si>
  <si>
    <t>c:\Windows\winsxs\x86_mdmcxpv3.inf_31bf3856ad364e35_6.1.7600.16385_none_c1829cd97cdbbb66\VSTDPV3.SYS</t>
  </si>
  <si>
    <t>c:\Windows\winsxs\x86_mdmirmdm.inf_31bf3856ad364e35_6.1.7600.16385_none_06f0d3e5e6dbab07\MSIRCOMM.sys</t>
  </si>
  <si>
    <t>c:\Windows\winsxs\x86_mdmmotsm.inf_31bf3856ad364e35_6.1.7600.16385_none_7a97936f8a972896\smserial.sys</t>
  </si>
  <si>
    <t>c:\Windows\winsxs\x86_mdmnokia.inf_31bf3856ad364e35_6.1.7600.16385_none_25df7df1158d676a\MSIRCOMM.sys</t>
  </si>
  <si>
    <t>c:\Windows\winsxs\x86_megasas.inf_31bf3856ad364e35_6.1.7600.16385_none_3016ab5fb005dc4f\megasas.sys</t>
  </si>
  <si>
    <t>c:\Windows\winsxs\x86_megasr.inf_31bf3856ad364e35_6.1.7600.16385_none_e870449d5c75614f\MegaSR.sys</t>
  </si>
  <si>
    <t>c:\Windows\winsxs\x86_memory.inf.resources_31bf3856ad364e35_6.1.7600.16385_en-us_b497f396312ebded\pnpmem.sys.mui</t>
  </si>
  <si>
    <t>c:\Windows\winsxs\x86_memory.inf_31bf3856ad364e35_6.1.7600.16385_none_4d32475a98cdc477\pnpmem.sys</t>
  </si>
  <si>
    <t>c:\Windows\winsxs\x86_mf.inf_31bf3856ad364e35_6.1.7600.16385_none_bf0ecf93ee849127\mf.sys</t>
  </si>
  <si>
    <t>c:\Windows\winsxs\x86_microsoft-windows-a..-experience-apphelp_31bf3856ad364e35_6.1.7600.16385_none_81d82fe9c216eb89\Apphlpdm.dll</t>
  </si>
  <si>
    <t>c:\Windows\winsxs\x86_microsoft-windows-a..-experience-apphelp_31bf3856ad364e35_6.1.7600.16385_none_81d82fe9c216eb89\pcaui.exe</t>
  </si>
  <si>
    <t>c:\Windows\winsxs\x86_microsoft-windows-a..-provider.resources_31bf3856ad364e35_6.1.7600.16385_en-us_2f1a2f703f1ab149\adsldp.dll.mui</t>
  </si>
  <si>
    <t>c:\Windows\winsxs\x86_microsoft-windows-a..-provider.resources_31bf3856ad364e35_6.1.7600.16385_en-us_f5bd93079bc1314c\adsnt.dll.mui</t>
  </si>
  <si>
    <t>c:\Windows\winsxs\x86_microsoft-windows-a..ace-ldap-extensions_31bf3856ad364e35_6.1.7600.16385_none_254af9b48687cdbb\adsmsext.dll</t>
  </si>
  <si>
    <t>c:\Windows\winsxs\x86_microsoft-windows-a..apc-layer.resources_31bf3856ad364e35_6.1.7600.16385_en-us_c5ccee6ea35066e8\adsldpc.dll.mui</t>
  </si>
  <si>
    <t>c:\Windows\winsxs\x86_microsoft-windows-a..assistant.resources_31bf3856ad364e35_6.1.7600.16385_en-us_09a60572c7b8cea0\pcaevts.dll.mui</t>
  </si>
  <si>
    <t>c:\Windows\winsxs\x86_microsoft-windows-a..assistant.resources_31bf3856ad364e35_6.1.7600.16385_en-us_09a60572c7b8cea0\pcalua.exe.mui</t>
  </si>
  <si>
    <t>c:\Windows\winsxs\x86_microsoft-windows-a..assistant.resources_31bf3856ad364e35_6.1.7600.16385_en-us_09a60572c7b8cea0\pcasvc.dll.mui</t>
  </si>
  <si>
    <t>c:\Windows\winsxs\x86_microsoft-windows-a..atibility-assistant_31bf3856ad364e35_6.1.7600.16385_none_339cdc37847a979b\pcadm.dll</t>
  </si>
  <si>
    <t>c:\Windows\winsxs\x86_microsoft-windows-a..atibility-assistant_31bf3856ad364e35_6.1.7600.16385_none_339cdc37847a979b\pcaevts.dll</t>
  </si>
  <si>
    <t>c:\Windows\winsxs\x86_microsoft-windows-a..atibility-assistant_31bf3856ad364e35_6.1.7600.16385_none_339cdc37847a979b\pcalua.exe</t>
  </si>
  <si>
    <t>c:\Windows\winsxs\x86_microsoft-windows-a..atibility-assistant_31bf3856ad364e35_6.1.7600.16385_none_339cdc37847a979b\pcasvc.dll</t>
  </si>
  <si>
    <t>c:\Windows\winsxs\x86_microsoft-windows-a..atibility-assistant_31bf3856ad364e35_6.1.7600.16385_none_339cdc37847a979b\pcawrk.exe</t>
  </si>
  <si>
    <t>c:\Windows\winsxs\x86_microsoft-windows-a..audiocore.resources_31bf3856ad364e35_6.1.7600.16385_en-us_2464e99d7bb12c98\audiodg.exe.mui</t>
  </si>
  <si>
    <t>c:\Windows\winsxs\x86_microsoft-windows-a..audiocore.resources_31bf3856ad364e35_6.1.7600.16385_en-us_2464e99d7bb12c98\AudioSes.dll.mui</t>
  </si>
  <si>
    <t>c:\Windows\winsxs\x86_microsoft-windows-a..audiocore.resources_31bf3856ad364e35_6.1.7600.16385_en-us_2464e99d7bb12c98\AudioSrv.dll.mui</t>
  </si>
  <si>
    <t>c:\Windows\winsxs\x86_microsoft-windows-a..bility-assistant-ui_31bf3856ad364e35_6.1.7600.16385_none_489c849d20223a66\pcaui.dll</t>
  </si>
  <si>
    <t>c:\Windows\winsxs\x86_microsoft-windows-a..bilitycpl.resources_31bf3856ad364e35_6.1.7600.16385_en-us_69a2b6d73fca5383\accessibilitycpl.dll.mui</t>
  </si>
  <si>
    <t>c:\Windows\winsxs\x86_microsoft-windows-a..c-performance-layer_31bf3856ad364e35_6.1.7600.16385_none_100d67cc0062d5b0\dmband.dll</t>
  </si>
  <si>
    <t>c:\Windows\winsxs\x86_microsoft-windows-a..c-performance-layer_31bf3856ad364e35_6.1.7600.16385_none_100d67cc0062d5b0\dmcompos.dll</t>
  </si>
  <si>
    <t>c:\Windows\winsxs\x86_microsoft-windows-a..c-performance-layer_31bf3856ad364e35_6.1.7600.16385_none_100d67cc0062d5b0\dmime.dll</t>
  </si>
  <si>
    <t>c:\Windows\winsxs\x86_microsoft-windows-a..c-performance-layer_31bf3856ad364e35_6.1.7600.16385_none_100d67cc0062d5b0\dmscript.dll</t>
  </si>
  <si>
    <t>c:\Windows\winsxs\x86_microsoft-windows-a..c-performance-layer_31bf3856ad364e35_6.1.7600.16385_none_100d67cc0062d5b0\dmstyle.dll</t>
  </si>
  <si>
    <t>c:\Windows\winsxs\x86_microsoft-windows-a..ce-router.resources_31bf3856ad364e35_6.1.7600.16385_en-us_c819c7732c3c0c77\activeds.dll.mui</t>
  </si>
  <si>
    <t>c:\Windows\winsxs\x86_microsoft-windows-a..ce-useractionrecord_31bf3856ad364e35_6.1.7600.16385_none_32c4b0bc55387f75\psr.exe</t>
  </si>
  <si>
    <t>c:\Windows\winsxs\x86_microsoft-windows-a..cing-infrastructure_31bf3856ad364e35_6.1.7600.16385_none_a5897d491ae7ec3c\amxread.dll</t>
  </si>
  <si>
    <t>c:\Windows\winsxs\x86_microsoft-windows-a..cing-infrastructure_31bf3856ad364e35_6.1.7600.16385_none_a5897d491ae7ec3c\apihex86.dll</t>
  </si>
  <si>
    <t>c:\Windows\winsxs\x86_microsoft-windows-a..cing-infrastructure_31bf3856ad364e35_6.1.7600.16385_none_a5897d491ae7ec3c\apilogen.dll</t>
  </si>
  <si>
    <t>c:\Windows\winsxs\x86_microsoft-windows-a..core-base.resources_31bf3856ad364e35_6.1.7600.16385_en-us_6a01cab655265f19\winmm.dll.mui</t>
  </si>
  <si>
    <t>c:\Windows\winsxs\x86_microsoft-windows-a..dcredentialprovider_31bf3856ad364e35_6.1.7600.16385_none_41e0fadd23e0e6d3\SmartcardCredentialProvider.dll</t>
  </si>
  <si>
    <t>c:\Windows\winsxs\x86_microsoft-windows-a..e-apphelp.resources_31bf3856ad364e35_6.1.7600.16385_en-us_85f4898bf32e9258\Apphlpdm.dll.mui</t>
  </si>
  <si>
    <t>c:\Windows\winsxs\x86_microsoft-windows-a..e-results.resources_31bf3856ad364e35_6.1.7600.16385_en-us_617e1b790daa15bb\windowsanytimeupgradeResults.exe.mui</t>
  </si>
  <si>
    <t>c:\Windows\winsxs\x86_microsoft-windows-a..ecore-acm.resources_31bf3856ad364e35_6.1.7600.16385_en-us_598541b265502297\msacm32.dll.mui</t>
  </si>
  <si>
    <t>c:\Windows\winsxs\x86_microsoft-windows-a..ence-infrastructure_31bf3856ad364e35_6.1.7600.16385_none_d4e759e1ae0d6c34\aelupsvc.dll</t>
  </si>
  <si>
    <t>c:\Windows\winsxs\x86_microsoft-windows-a..ence-infrastructure_31bf3856ad364e35_6.1.7600.16385_none_d4e759e1ae0d6c34\apphelp.dll</t>
  </si>
  <si>
    <t>c:\Windows\winsxs\x86_microsoft-windows-a..ence-infrastructure_31bf3856ad364e35_6.1.7600.16385_none_d4e759e1ae0d6c34\sdbinst.exe</t>
  </si>
  <si>
    <t>c:\Windows\winsxs\x86_microsoft-windows-a..ence-mitigations-c1_31bf3856ad364e35_6.1.7600.16385_none_0bf88e4d53a0013e\AcRes.dll</t>
  </si>
  <si>
    <t>c:\Windows\winsxs\x86_microsoft-windows-a..ence-mitigations-c3_31bf3856ad364e35_6.1.7600.16385_none_0bfa8ee1539e33ec\AcGenral.dll</t>
  </si>
  <si>
    <t>c:\Windows\winsxs\x86_microsoft-windows-a..ence-mitigations-c4_31bf3856ad364e35_6.1.7600.16385_none_0bfb8f2b539d4d43\AcSpecfc.dll</t>
  </si>
  <si>
    <t>c:\Windows\winsxs\x86_microsoft-windows-a..ence-mitigations-c5_31bf3856ad364e35_6.1.7600.16385_none_0bfc8f75539c669a\AcLayers.dll</t>
  </si>
  <si>
    <t>c:\Windows\winsxs\x86_microsoft-windows-a..ence-mitigations-c5_31bf3856ad364e35_6.1.7600.16385_none_0bfc8f75539c669a\AcXtrnal.dll</t>
  </si>
  <si>
    <t>c:\Windows\winsxs\x86_microsoft-windows-a..ercomtool.resources_31bf3856ad364e35_6.1.7600.16385_en-us_4b6af585fba8a1ad\cacls.exe.mui</t>
  </si>
  <si>
    <t>c:\Windows\winsxs\x86_microsoft-windows-a..es-interface-router_31bf3856ad364e35_6.1.7600.16385_none_57cc5ccbdfdcc2b8\activeds.dll</t>
  </si>
  <si>
    <t>c:\Windows\winsxs\x86_microsoft-windows-a..es-interface-router_31bf3856ad364e35_6.1.7600.16385_none_57cc5ccbdfdcc2b8\activeds.tlb</t>
  </si>
  <si>
    <t>c:\Windows\winsxs\x86_microsoft-windows-a..face-winnt-provider_31bf3856ad364e35_6.1.7600.16385_none_3a78ef63c81010df\adsnt.dll</t>
  </si>
  <si>
    <t>c:\Windows\winsxs\x86_microsoft-windows-a..figurator.resources_31bf3856ad364e35_6.1.7600.16385_en-us_c0a462b6c67db5b2\chkntfs.exe.mui</t>
  </si>
  <si>
    <t>c:\Windows\winsxs\x86_microsoft-windows-a..gram-data.resources_31bf3856ad364e35_6.1.7600.16385_en-us_ad280f50e4219527\aepdu.dll.mui</t>
  </si>
  <si>
    <t>c:\Windows\winsxs\x86_microsoft-windows-a..iagnostic.resources_31bf3856ad364e35_6.1.7600.16385_en-us_1650c7182dbf46af\DiagPackage.dll.mui</t>
  </si>
  <si>
    <t>c:\Windows\winsxs\x86_microsoft-windows-a..iagnostic.resources_31bf3856ad364e35_6.1.7600.16385_en-us_e7212e542ad8d578\DiagPackage.dll.mui</t>
  </si>
  <si>
    <t>c:\Windows\winsxs\x86_microsoft-windows-a..ience-common-logger_31bf3856ad364e35_6.1.7600.16385_none_6d459f5f2ecee31f\aeevts.dll</t>
  </si>
  <si>
    <t>c:\Windows\winsxs\x86_microsoft-windows-a..ime-upgrade-results_31bf3856ad364e35_6.1.7600.16385_none_c38ecec78cc7619a\WindowsAnytimeUpgradeResults.exe</t>
  </si>
  <si>
    <t>c:\Windows\winsxs\x86_microsoft-windows-a..in-native.resources_31bf3856ad364e35_6.1.7600.16385_en-us_1ea6e4bf5d22f7cd\AuditNativeSnapIn.dll.mui</t>
  </si>
  <si>
    <t>c:\Windows\winsxs\x86_microsoft-windows-a..in-native.resources_31bf3856ad364e35_6.1.7600.16385_en-us_1ea6e4bf5d22f7cd\AuditPolicyGPInterop.dll.mui</t>
  </si>
  <si>
    <t>c:\Windows\winsxs\x86_microsoft-windows-a..in-native.resources_31bf3856ad364e35_6.1.7600.16385_en-us_1ea6e4bf5d22f7cd\auditpolmsg.dll.mui</t>
  </si>
  <si>
    <t>c:\Windows\winsxs\x86_microsoft-windows-a..ion-telemetry-agent_31bf3856ad364e35_6.1.7600.16385_none_d242a800c7f50c3b\aitagent.exe</t>
  </si>
  <si>
    <t>c:\Windows\winsxs\x86_microsoft-windows-a..ionrecord.resources_31bf3856ad364e35_6.1.7600.16385_en-us_12f24659233752a2\psr.exe.mui</t>
  </si>
  <si>
    <t>c:\Windows\winsxs\x86_microsoft-windows-a..istant-ui.resources_31bf3856ad364e35_6.1.7600.16385_en-us_359e8f733549202f\pcaui.dll.mui</t>
  </si>
  <si>
    <t>c:\Windows\winsxs\x86_microsoft-windows-a..leshooter.resources_31bf3856ad364e35_6.1.7600.16385_en-us_0a8037f8e7375d68\AdapterTroubleshooter.exe.mui</t>
  </si>
  <si>
    <t>c:\Windows\winsxs\x86_microsoft-windows-a..llservice.resources_31bf3856ad364e35_6.1.7600.16385_en-us_5da468450484dd99\AxInstSv.dll.mui</t>
  </si>
  <si>
    <t>c:\Windows\winsxs\x86_microsoft-windows-a..llservice.resources_31bf3856ad364e35_6.1.7600.16385_en-us_5da468450484dd99\AxInstUI.exe.mui</t>
  </si>
  <si>
    <t>c:\Windows\winsxs\x86_microsoft-windows-a..lprovider.resources_31bf3856ad364e35_6.1.7600.16385_en-us_e4f99b8509587b6a\SmartcardCredentialProvider.dll.mui</t>
  </si>
  <si>
    <t>c:\Windows\winsxs\x86_microsoft-windows-a..managerui.resources_31bf3856ad364e35_6.1.7600.16385_en-us_443db5647679d4a2\azroleui.dll.mui</t>
  </si>
  <si>
    <t>c:\Windows\winsxs\x86_microsoft-windows-a..mecontrol.resources_31bf3856ad364e35_6.1.7600.16385_en-us_dd0e4e2401f276b2\sndvol.exe.mui</t>
  </si>
  <si>
    <t>c:\Windows\winsxs\x86_microsoft-windows-a..mecontrol.resources_31bf3856ad364e35_6.1.7600.16385_en-us_dd0e4e2401f276b2\sndvolsso.dll.mui</t>
  </si>
  <si>
    <t>c:\Windows\winsxs\x86_microsoft-windows-a..nce-tools.resources_31bf3856ad364e35_6.1.7600.16385_en-us_19d34af3cb261895\acppage.dll.mui</t>
  </si>
  <si>
    <t>c:\Windows\winsxs\x86_microsoft-windows-a..o-mmecore-wdm-audio_31bf3856ad364e35_6.1.7600.16385_none_4a24a24a4705b578\wdmaud.drv</t>
  </si>
  <si>
    <t>c:\Windows\winsxs\x86_microsoft-windows-a..oldertool.resources_31bf3856ad364e35_6.1.7600.16385_en-us_1326ac88fbb14d64\rshx32.dll.mui</t>
  </si>
  <si>
    <t>c:\Windows\winsxs\x86_microsoft-windows-a..olicy-snapin-native_31bf3856ad364e35_6.1.7600.16385_none_3f41dcad913367b2\AuditNativeSnapIn.dll</t>
  </si>
  <si>
    <t>c:\Windows\winsxs\x86_microsoft-windows-a..olicy-snapin-native_31bf3856ad364e35_6.1.7600.16385_none_3f41dcad913367b2\AuditPolicyGPInterop.dll</t>
  </si>
  <si>
    <t>c:\Windows\winsxs\x86_microsoft-windows-a..olicy-snapin-native_31bf3856ad364e35_6.1.7600.16385_none_3f41dcad913367b2\auditpolmsg.dll</t>
  </si>
  <si>
    <t>c:\Windows\winsxs\x86_microsoft-windows-a..on-authui.resources_31bf3856ad364e35_6.1.7600.16385_en-us_8b52ed91fe5d105f\authui.dll.mui</t>
  </si>
  <si>
    <t>c:\Windows\winsxs\x86_microsoft-windows-a..on-experience-tools_31bf3856ad364e35_6.1.7600.16385_none_94a07d2709c5a922\acppage.dll</t>
  </si>
  <si>
    <t>c:\Windows\winsxs\x86_microsoft-windows-a..on-logger.resources_31bf3856ad364e35_6.1.7600.16385_en-us_996e9eff898c7e0e\aeevts.dll.mui</t>
  </si>
  <si>
    <t>c:\Windows\winsxs\x86_microsoft-windows-a..ore-other.resources_31bf3856ad364e35_6.1.7600.16385_en-us_eb3ee165f49968b8\midimap.dll.mui</t>
  </si>
  <si>
    <t>c:\Windows\winsxs\x86_microsoft-windows-a..ore-other.resources_31bf3856ad364e35_6.1.7600.16385_en-us_eb3ee165f49968b8\mmci.dll.mui</t>
  </si>
  <si>
    <t>c:\Windows\winsxs\x86_microsoft-windows-a..ore-other.resources_31bf3856ad364e35_6.1.7600.16385_en-us_eb3ee165f49968b8\msacm32.drv.mui</t>
  </si>
  <si>
    <t>c:\Windows\winsxs\x86_microsoft-windows-a..orecodecs.resources_31bf3856ad364e35_6.1.7600.16385_en-us_43f2d4cd240da13e\imaadp32.acm.mui</t>
  </si>
  <si>
    <t>c:\Windows\winsxs\x86_microsoft-windows-a..orecodecs.resources_31bf3856ad364e35_6.1.7600.16385_en-us_43f2d4cd240da13e\msadp32.acm.mui</t>
  </si>
  <si>
    <t>c:\Windows\winsxs\x86_microsoft-windows-a..orecodecs.resources_31bf3856ad364e35_6.1.7600.16385_en-us_43f2d4cd240da13e\msg711.acm.mui</t>
  </si>
  <si>
    <t>c:\Windows\winsxs\x86_microsoft-windows-a..orecodecs.resources_31bf3856ad364e35_6.1.7600.16385_en-us_43f2d4cd240da13e\msgsm32.acm.mui</t>
  </si>
  <si>
    <t>c:\Windows\winsxs\x86_microsoft-windows-a..rface-ldap-provider_31bf3856ad364e35_6.1.7600.16385_none_1c03d2865c3d1ff4\adsldp.dll</t>
  </si>
  <si>
    <t>c:\Windows\winsxs\x86_microsoft-windows-a..rience-program-data_31bf3856ad364e35_6.1.7600.16385_none_713ea857e45c1f86\aeinv.dll</t>
  </si>
  <si>
    <t>c:\Windows\winsxs\x86_microsoft-windows-a..rience-program-data_31bf3856ad364e35_6.1.7600.16385_none_713ea857e45c1f86\aepdu.dll</t>
  </si>
  <si>
    <t>c:\Windows\winsxs\x86_microsoft-windows-a..rience-program-data_31bf3856ad364e35_6.1.7600.16385_none_713ea857e45c1f86\aepic.dll</t>
  </si>
  <si>
    <t>c:\Windows\winsxs\x86_microsoft-windows-a..structure.resources_31bf3856ad364e35_6.1.7600.16385_en-us_e7c4581d14a175d5\apilogen.dll.mui</t>
  </si>
  <si>
    <t>c:\Windows\winsxs\x86_microsoft-windows-a..structure.resources_31bf3856ad364e35_6.1.7600.16385_en-us_f7fe9ec9f7f467dd\aelupsvc.dll.mui</t>
  </si>
  <si>
    <t>c:\Windows\winsxs\x86_microsoft-windows-a..structure.resources_31bf3856ad364e35_6.1.7600.16385_en-us_f7fe9ec9f7f467dd\apphelp.dll.mui</t>
  </si>
  <si>
    <t>c:\Windows\winsxs\x86_microsoft-windows-a..structure.resources_31bf3856ad364e35_6.1.7600.16385_en-us_f7fe9ec9f7f467dd\sdbinst.exe.mui</t>
  </si>
  <si>
    <t>c:\Windows\winsxs\x86_microsoft-windows-a..terface-ldapc-layer_31bf3856ad364e35_6.1.7600.16385_none_5f08ca5cc7d0eeed\adsldpc.dll</t>
  </si>
  <si>
    <t>c:\Windows\winsxs\x86_microsoft-windows-a..tigations.resources_31bf3856ad364e35_6.1.7600.16385_en-us_1992d6abf12a4412\AcRes.dll.mui</t>
  </si>
  <si>
    <t>c:\Windows\winsxs\x86_microsoft-windows-a..try-agent.resources_31bf3856ad364e35_6.1.7600.16385_en-us_673ee5057d736090\aitagent.exe.mui</t>
  </si>
  <si>
    <t>c:\Windows\winsxs\x86_microsoft-windows-a..vesqmmanifestplugin_31bf3856ad364e35_6.1.7600.16385_none_171b29a33f84fd00\wdiasqmmodule.dll</t>
  </si>
  <si>
    <t>c:\Windows\winsxs\x86_microsoft-windows-a..wdm-audio.resources_31bf3856ad364e35_6.1.7600.16385_en-us_708a2f68632e24fb\wdmaud.drv.mui</t>
  </si>
  <si>
    <t>c:\Windows\winsxs\x86_microsoft-windows-a..xtensions.resources_31bf3856ad364e35_6.1.7600.16385_en-us_62a9ebdd8ae205a0\adsmsext.dll.mui</t>
  </si>
  <si>
    <t>c:\Windows\winsxs\x86_microsoft-windows-accessibilitycpl_31bf3856ad364e35_6.1.7600.16385_none_593416f6b52f25ec\accessibilitycpl.dll</t>
  </si>
  <si>
    <t>c:\Windows\winsxs\x86_microsoft-windows-acledit.resources_31bf3856ad364e35_6.1.7600.16385_en-us_291c6c0621fdacf4\acledit.dll.mui</t>
  </si>
  <si>
    <t>c:\Windows\winsxs\x86_microsoft-windows-acledit_31bf3856ad364e35_6.1.7600.16385_none_67b7d66bbde58bb7\acledit.dll</t>
  </si>
  <si>
    <t>c:\Windows\winsxs\x86_microsoft-windows-aclui.resources_31bf3856ad364e35_6.1.7600.16385_en-us_41a82a52123f4af2\aclui.dll.mui</t>
  </si>
  <si>
    <t>c:\Windows\winsxs\x86_microsoft-windows-acluifilefoldercomtool_31bf3856ad364e35_6.1.7600.16385_none_58257acb668f62bc\cacls.exe</t>
  </si>
  <si>
    <t>c:\Windows\winsxs\x86_microsoft-windows-acluifilefoldertool_31bf3856ad364e35_6.1.7600.16385_none_ed99f3aa1077f7e1\rshx32.dll</t>
  </si>
  <si>
    <t>c:\Windows\winsxs\x86_microsoft-windows-aclui_31bf3856ad364e35_6.1.7600.16385_none_54e0b44114fa502d\aclui.dll</t>
  </si>
  <si>
    <t>c:\Windows\winsxs\x86_microsoft-windows-acproxy.resources_31bf3856ad364e35_6.1.7600.16385_en-us_7758f8f44d21ce98\acproxy.dll.mui</t>
  </si>
  <si>
    <t>c:\Windows\winsxs\x86_microsoft-windows-acproxy_31bf3856ad364e35_6.1.7600.16385_none_f5e5a8ef871e19a7\acproxy.dll</t>
  </si>
  <si>
    <t>c:\Windows\winsxs\x86_microsoft-windows-activexproxy_31bf3856ad364e35_6.1.7600.16385_none_11e489934b9dec07\actxprxy.dll</t>
  </si>
  <si>
    <t>c:\Windows\winsxs\x86_microsoft-windows-adaptertroubleshooter_31bf3856ad364e35_6.1.7600.16385_none_d1d79dd7e49a786f\AdapterTroubleshooter.exe</t>
  </si>
  <si>
    <t>c:\Windows\winsxs\x86_microsoft-windows-advapi32.resources_31bf3856ad364e35_6.1.7600.16385_en-us_185fce5712288508\advapi32.dll.mui</t>
  </si>
  <si>
    <t>c:\Windows\winsxs\x86_microsoft-windows-advapi32_31bf3856ad364e35_6.1.7600.16385_none_e31ea7cde7d54e21\advapi32.dll</t>
  </si>
  <si>
    <t>c:\Windows\winsxs\x86_microsoft-windows-advpack.resources_31bf3856ad364e35_8.0.7600.16385_en-us_51b86a7fe0f26a03\advpack.dll.mui</t>
  </si>
  <si>
    <t>c:\Windows\winsxs\x86_microsoft-windows-advpack_31bf3856ad364e35_8.0.7600.16385_none_c65c02d4cb261bde\advpack.dll</t>
  </si>
  <si>
    <t>c:\Windows\winsxs\x86_microsoft-windows-aero.resources_31bf3856ad364e35_6.1.7600.16385_en-us_3a1cd8b0bb57e94b\aero.msstyles.mui</t>
  </si>
  <si>
    <t>c:\Windows\winsxs\x86_microsoft-windows-aerodiagnostic_31bf3856ad364e35_6.1.7600.16385_none_eb1612c51086f4bf\DesktopWindowsMgmt.dll</t>
  </si>
  <si>
    <t>c:\Windows\winsxs\x86_microsoft-windows-aerodiagnostic_31bf3856ad364e35_6.1.7600.16385_none_eb1612c51086f4bf\DiagPackage.dll</t>
  </si>
  <si>
    <t>c:\Windows\winsxs\x86_microsoft-windows-aerodiagnostic_31bf3856ad364e35_6.1.7600.16385_none_eb1612c51086f4bf\MonitorSnapIn.dll</t>
  </si>
  <si>
    <t>c:\Windows\winsxs\x86_microsoft-windows-aero_31bf3856ad364e35_6.1.7600.16385_none_abb967ae7abd2bba\aero.msstyles</t>
  </si>
  <si>
    <t>c:\Windows\winsxs\x86_microsoft-windows-aero_ss.resources_31bf3856ad364e35_6.1.7600.16385_en-us_3da69e4a0e1e1494\shellstyle.dll.mui</t>
  </si>
  <si>
    <t>c:\Windows\winsxs\x86_microsoft-windows-aero_ss_31bf3856ad364e35_6.1.7600.16385_none_0beeac89a13a6cc5\shellstyle.dll</t>
  </si>
  <si>
    <t>c:\Windows\winsxs\x86_microsoft-windows-alg.resources_31bf3856ad364e35_6.1.7600.16385_en-us_547f735e6d9c4358\alg.exe.mui</t>
  </si>
  <si>
    <t>c:\Windows\winsxs\x86_microsoft-windows-alg_31bf3856ad364e35_6.1.7600.16385_none_a8bfa843bc721ead\alg.exe</t>
  </si>
  <si>
    <t>c:\Windows\winsxs\x86_microsoft-windows-alttab.resources_31bf3856ad364e35_6.1.7600.16385_en-us_e26064b745439e74\AltTab.dll.mui</t>
  </si>
  <si>
    <t>c:\Windows\winsxs\x86_microsoft-windows-alttab_31bf3856ad364e35_6.1.7600.16385_none_68b3a86c20650db3\AltTab.dll</t>
  </si>
  <si>
    <t>c:\Windows\winsxs\x86_microsoft-windows-appid.resources_31bf3856ad364e35_6.1.7600.16385_en-us_3600df270e2e5a3a\appidapi.dll.mui</t>
  </si>
  <si>
    <t>c:\Windows\winsxs\x86_microsoft-windows-appid.resources_31bf3856ad364e35_6.1.7600.16385_en-us_3600df270e2e5a3a\appidsvc.dll.mui</t>
  </si>
  <si>
    <t>c:\Windows\winsxs\x86_microsoft-windows-appid_31bf3856ad364e35_6.1.7600.16385_none_5722666f137ae177\appid.sys</t>
  </si>
  <si>
    <t>c:\Windows\winsxs\x86_microsoft-windows-appid_31bf3856ad364e35_6.1.7600.16385_none_5722666f137ae177\appidapi.dll</t>
  </si>
  <si>
    <t>c:\Windows\winsxs\x86_microsoft-windows-appid_31bf3856ad364e35_6.1.7600.16385_none_5722666f137ae177\appidcertstorecheck.exe</t>
  </si>
  <si>
    <t>c:\Windows\winsxs\x86_microsoft-windows-appid_31bf3856ad364e35_6.1.7600.16385_none_5722666f137ae177\appidpolicyconverter.exe</t>
  </si>
  <si>
    <t>c:\Windows\winsxs\x86_microsoft-windows-appid_31bf3856ad364e35_6.1.7600.16385_none_5722666f137ae177\appidsvc.dll</t>
  </si>
  <si>
    <t>c:\Windows\winsxs\x86_microsoft-windows-appwiz.resources_31bf3856ad364e35_6.1.7600.16385_en-us_30630be66ffaf1f7\appwiz.cpl.mui</t>
  </si>
  <si>
    <t>c:\Windows\winsxs\x86_microsoft-windows-appwiz_31bf3856ad364e35_6.1.7600.16385_none_0b9c8ea08839bbb6\appwiz.cpl</t>
  </si>
  <si>
    <t>c:\Windows\winsxs\x86_microsoft-windows-at.resources_31bf3856ad364e35_6.1.7600.16385_en-us_5fe83aef631ec67d\at.exe.mui</t>
  </si>
  <si>
    <t>c:\Windows\winsxs\x86_microsoft-windows-atbroker.resources_31bf3856ad364e35_6.1.7600.16385_en-us_670f5fce8faa234a\AtBroker.exe.mui</t>
  </si>
  <si>
    <t>c:\Windows\winsxs\x86_microsoft-windows-atbroker_31bf3856ad364e35_6.1.7600.16385_none_cf7705f47fa8cd65\AtBroker.exe</t>
  </si>
  <si>
    <t>c:\Windows\winsxs\x86_microsoft-windows-atl.resources_31bf3856ad364e35_6.1.7600.16385_en-us_9ed0ed8a645f93d5\atl.dll.mui</t>
  </si>
  <si>
    <t>c:\Windows\winsxs\x86_microsoft-windows-atl_31bf3856ad364e35_6.1.7600.16385_none_aaf695e9bb060258\atl.dll</t>
  </si>
  <si>
    <t>c:\Windows\winsxs\x86_microsoft-windows-at_31bf3856ad364e35_6.1.7600.16385_none_4cd7fa8ce5381b26\at.exe</t>
  </si>
  <si>
    <t>c:\Windows\winsxs\x86_microsoft-windows-audio-acmcorecodecs_31bf3856ad364e35_6.1.7600.16385_none_20ab31b25b1bf673\imaadp32.acm</t>
  </si>
  <si>
    <t>c:\Windows\winsxs\x86_microsoft-windows-audio-acmcorecodecs_31bf3856ad364e35_6.1.7600.16385_none_20ab31b25b1bf673\msadp32.acm</t>
  </si>
  <si>
    <t>c:\Windows\winsxs\x86_microsoft-windows-audio-acmcorecodecs_31bf3856ad364e35_6.1.7600.16385_none_20ab31b25b1bf673\msg711.acm</t>
  </si>
  <si>
    <t>c:\Windows\winsxs\x86_microsoft-windows-audio-acmcorecodecs_31bf3856ad364e35_6.1.7600.16385_none_20ab31b25b1bf673\msgsm32.acm</t>
  </si>
  <si>
    <t>c:\Windows\winsxs\x86_microsoft-windows-audio-audiocore_31bf3856ad364e35_6.1.7600.16385_none_76761a4a45f3554b\audiodg.exe</t>
  </si>
  <si>
    <t>c:\Windows\winsxs\x86_microsoft-windows-audio-audiocore_31bf3856ad364e35_6.1.7600.16385_none_76761a4a45f3554b\AudioEng.dll</t>
  </si>
  <si>
    <t>c:\Windows\winsxs\x86_microsoft-windows-audio-audiocore_31bf3856ad364e35_6.1.7600.16385_none_76761a4a45f3554b\AUDIOKSE.dll</t>
  </si>
  <si>
    <t>c:\Windows\winsxs\x86_microsoft-windows-audio-audiocore_31bf3856ad364e35_6.1.7600.16385_none_76761a4a45f3554b\AudioSes.dll</t>
  </si>
  <si>
    <t>c:\Windows\winsxs\x86_microsoft-windows-audio-audiocore_31bf3856ad364e35_6.1.7600.16385_none_76761a4a45f3554b\audiosrv.dll</t>
  </si>
  <si>
    <t>c:\Windows\winsxs\x86_microsoft-windows-audio-audiocore_31bf3856ad364e35_6.1.7600.16385_none_76761a4a45f3554b\EncDump.dll</t>
  </si>
  <si>
    <t>c:\Windows\winsxs\x86_microsoft-windows-audio-dmusic.resources_31bf3856ad364e35_6.1.7600.16385_en-us_d5f9dd368ae58372\dmusic.dll.mui</t>
  </si>
  <si>
    <t>c:\Windows\winsxs\x86_microsoft-windows-audio-dmusic_31bf3856ad364e35_6.1.7600.16385_none_45ca7214f0f664cb\dmloader.dll</t>
  </si>
  <si>
    <t>c:\Windows\winsxs\x86_microsoft-windows-audio-dmusic_31bf3856ad364e35_6.1.7600.16385_none_45ca7214f0f664cb\dmsynth.dll</t>
  </si>
  <si>
    <t>c:\Windows\winsxs\x86_microsoft-windows-audio-dmusic_31bf3856ad364e35_6.1.7600.16385_none_45ca7214f0f664cb\dmusic.dll</t>
  </si>
  <si>
    <t>c:\Windows\winsxs\x86_microsoft-windows-audio-dmusic_31bf3856ad364e35_6.1.7600.16385_none_45ca7214f0f664cb\dswave.dll</t>
  </si>
  <si>
    <t>c:\Windows\winsxs\x86_microsoft-windows-audio-dsound.resources_31bf3856ad364e35_6.1.7600.16385_en-us_5bd0c26fbea2b58c\dsound.dll.mui</t>
  </si>
  <si>
    <t>c:\Windows\winsxs\x86_microsoft-windows-audio-dsound_31bf3856ad364e35_6.1.7600.16385_none_5872147ba3367471\dsdmo.dll</t>
  </si>
  <si>
    <t>c:\Windows\winsxs\x86_microsoft-windows-audio-dsound_31bf3856ad364e35_6.1.7600.16385_none_5872147ba3367471\dsound.dll</t>
  </si>
  <si>
    <t>c:\Windows\winsxs\x86_microsoft-windows-audio-mci.resources_31bf3856ad364e35_6.1.7600.16385_en-us_be6c63f7504910ce\mcicda.dll.mui</t>
  </si>
  <si>
    <t>c:\Windows\winsxs\x86_microsoft-windows-audio-mci.resources_31bf3856ad364e35_6.1.7600.16385_en-us_be6c63f7504910ce\mciseq.dll.mui</t>
  </si>
  <si>
    <t>c:\Windows\winsxs\x86_microsoft-windows-audio-mci.resources_31bf3856ad364e35_6.1.7600.16385_en-us_be6c63f7504910ce\mciwave.dll.mui</t>
  </si>
  <si>
    <t>c:\Windows\winsxs\x86_microsoft-windows-audio-mci_31bf3856ad364e35_6.1.7600.16385_none_1ce3af494d8b953d\mcicda.dll</t>
  </si>
  <si>
    <t>c:\Windows\winsxs\x86_microsoft-windows-audio-mci_31bf3856ad364e35_6.1.7600.16385_none_1ce3af494d8b953d\mciseq.dll</t>
  </si>
  <si>
    <t>c:\Windows\winsxs\x86_microsoft-windows-audio-mci_31bf3856ad364e35_6.1.7600.16385_none_1ce3af494d8b953d\mciwave.dll</t>
  </si>
  <si>
    <t>c:\Windows\winsxs\x86_microsoft-windows-audio-mmecore-acm_31bf3856ad364e35_6.1.7600.16385_none_e0bbdf42425d044c\msacm32.dll</t>
  </si>
  <si>
    <t>c:\Windows\winsxs\x86_microsoft-windows-audio-mmecore-base_31bf3856ad364e35_6.1.7600.16385_none_b5b6125db303b0f8\winmm.dll</t>
  </si>
  <si>
    <t>c:\Windows\winsxs\x86_microsoft-windows-audio-mmecore-other_31bf3856ad364e35_6.1.7600.16385_none_8cd41e2771e37717\audmigplugin.dll</t>
  </si>
  <si>
    <t>c:\Windows\winsxs\x86_microsoft-windows-audio-mmecore-other_31bf3856ad364e35_6.1.7600.16385_none_8cd41e2771e37717\midimap.dll</t>
  </si>
  <si>
    <t>c:\Windows\winsxs\x86_microsoft-windows-audio-mmecore-other_31bf3856ad364e35_6.1.7600.16385_none_8cd41e2771e37717\mmci.dll</t>
  </si>
  <si>
    <t>c:\Windows\winsxs\x86_microsoft-windows-audio-mmecore-other_31bf3856ad364e35_6.1.7600.16385_none_8cd41e2771e37717\mmcico.dll</t>
  </si>
  <si>
    <t>c:\Windows\winsxs\x86_microsoft-windows-audio-mmecore-other_31bf3856ad364e35_6.1.7600.16385_none_8cd41e2771e37717\msacm32.drv</t>
  </si>
  <si>
    <t>c:\Windows\winsxs\x86_microsoft-windows-audio-volumecontrol_31bf3856ad364e35_6.1.7600.16385_none_c5fec78a68cd9515\SndVol.exe</t>
  </si>
  <si>
    <t>c:\Windows\winsxs\x86_microsoft-windows-audio-volumecontrol_31bf3856ad364e35_6.1.7600.16385_none_c5fec78a68cd9515\SndVolSSO.dll</t>
  </si>
  <si>
    <t>c:\Windows\winsxs\x86_microsoft-windows-audiodiagnostic_31bf3856ad364e35_6.1.7600.16385_none_c05dc929510d09d0\AudioDiagnosticSnapIn.dll</t>
  </si>
  <si>
    <t>c:\Windows\winsxs\x86_microsoft-windows-audiodiagnostic_31bf3856ad364e35_6.1.7600.16385_none_c05dc929510d09d0\DiagPackage.dll</t>
  </si>
  <si>
    <t>c:\Windows\winsxs\x86_microsoft-windows-authentication-authui_31bf3856ad364e35_6.1.7600.16385_none_0bc9d33a56bb7768\authui.dll</t>
  </si>
  <si>
    <t>c:\Windows\winsxs\x86_microsoft-windows-authentication-logonui_31bf3856ad364e35_6.1.7600.16385_none_656968b1d48c4023\LogonUI.exe</t>
  </si>
  <si>
    <t>c:\Windows\winsxs\x86_microsoft-windows-authorizationmanagerui_31bf3856ad364e35_6.1.7600.16385_none_21b04cc060f90ea7\azroleui.dll</t>
  </si>
  <si>
    <t>c:\Windows\winsxs\x86_microsoft-windows-autochk.resources_31bf3856ad364e35_6.1.7600.16385_en-us_49645dc252e24b19\autochk.exe.mui</t>
  </si>
  <si>
    <t>c:\Windows\winsxs\x86_microsoft-windows-autochkconfigurator_31bf3856ad364e35_6.1.7600.16385_none_1898d1bbe9180b39\chkntfs.exe</t>
  </si>
  <si>
    <t>c:\Windows\winsxs\x86_microsoft-windows-autochk_31bf3856ad364e35_6.1.7600.16385_none_e1ca436d2314b860\autochk.exe</t>
  </si>
  <si>
    <t>c:\Windows\winsxs\x86_microsoft-windows-autoconv.resources_31bf3856ad364e35_6.1.7600.16385_en-us_06a02046fc567539\autoconv.exe.mui</t>
  </si>
  <si>
    <t>c:\Windows\winsxs\x86_microsoft-windows-autofmt.resources_31bf3856ad364e35_6.1.7600.16385_en-us_8814639e90291782\Autofmt.exe.mui</t>
  </si>
  <si>
    <t>c:\Windows\winsxs\x86_microsoft-windows-autofmt_31bf3856ad364e35_6.1.7600.16385_none_e5ca93012081ad49\autofmt.exe</t>
  </si>
  <si>
    <t>c:\Windows\winsxs\x86_microsoft-windows-autoplay.resources_31bf3856ad364e35_6.1.7600.16385_en-us_966fdd8e8dce3b49\autoplay.dll.mui</t>
  </si>
  <si>
    <t>c:\Windows\winsxs\x86_microsoft-windows-autoplay_31bf3856ad364e35_6.1.7600.16385_none_a678d1d74f106d8c\autoplay.dll</t>
  </si>
  <si>
    <t>c:\Windows\winsxs\x86_microsoft-windows-axinstallservice_31bf3856ad364e35_6.1.7600.16385_none_d6dba508d240dfc8\AxInstSv.dll</t>
  </si>
  <si>
    <t>c:\Windows\winsxs\x86_microsoft-windows-axinstallservice_31bf3856ad364e35_6.1.7600.16385_none_d6dba508d240dfc8\AxInstUI.exe</t>
  </si>
  <si>
    <t>c:\Windows\winsxs\x86_microsoft-windows-azman.resources_31bf3856ad364e35_6.1.7600.16385_en-us_118be04ccbb88709\azroles.dll.mui</t>
  </si>
  <si>
    <t>c:\Windows\winsxs\x86_microsoft-windows-azman.resources_31bf3856ad364e35_6.1.7600.16385_en-us_118be04ccbb88709\azsqlext.dll.mui</t>
  </si>
  <si>
    <t>c:\Windows\winsxs\x86_microsoft-windows-azman_31bf3856ad364e35_6.1.7600.16385_none_562d6f59140cf20a\azroles.dll</t>
  </si>
  <si>
    <t>c:\Windows\winsxs\x86_microsoft-windows-azman_31bf3856ad364e35_6.1.7600.16385_none_562d6f59140cf20a\AzSqlExt.dll</t>
  </si>
  <si>
    <t>c:\Windows\winsxs\x86_microsoft-windows-b..-ultimate.resources_31bf3856ad364e35_6.1.7600.16385_en-us_03f7020a761db3d1\basebrd.dll.mui</t>
  </si>
  <si>
    <t>c:\Windows\winsxs\x86_microsoft-windows-b..ager-pcat.resources_31bf3856ad364e35_6.1.7600.16385_cs-cz_dc01d483a04a33a8\bootmgr.exe.mui</t>
  </si>
  <si>
    <t>c:\Windows\winsxs\x86_microsoft-windows-b..ager-pcat.resources_31bf3856ad364e35_6.1.7600.16385_da-dk_793bb4aa96902fa7\bootmgr.exe.mui</t>
  </si>
  <si>
    <t>c:\Windows\winsxs\x86_microsoft-windows-b..ager-pcat.resources_31bf3856ad364e35_6.1.7600.16385_de-de_766749e698668441\bootmgr.exe.mui</t>
  </si>
  <si>
    <t>c:\Windows\winsxs\x86_microsoft-windows-b..ager-pcat.resources_31bf3856ad364e35_6.1.7600.16385_el-gr_1efd7779877beccf\bootmgr.exe.mui</t>
  </si>
  <si>
    <t>c:\Windows\winsxs\x86_microsoft-windows-b..ager-pcat.resources_31bf3856ad364e35_6.1.7600.16385_en-us_1f581fdf87449006\bootmgr.exe.mui</t>
  </si>
  <si>
    <t>c:\Windows\winsxs\x86_microsoft-windows-b..ager-pcat.resources_31bf3856ad364e35_6.1.7600.16385_es-es_1f237cc3876b81ab\bootmgr.exe.mui</t>
  </si>
  <si>
    <t>c:\Windows\winsxs\x86_microsoft-windows-b..ager-pcat.resources_31bf3856ad364e35_6.1.7600.16385_fi-fi_be3e81707c8573d5\bootmgr.exe.mui</t>
  </si>
  <si>
    <t>c:\Windows\winsxs\x86_microsoft-windows-b..ager-pcat.resources_31bf3856ad364e35_6.1.7600.16385_fr-fr_c1daf2c27a3d980d\bootmgr.exe.mui</t>
  </si>
  <si>
    <t>c:\Windows\winsxs\x86_microsoft-windows-b..ager-pcat.resources_31bf3856ad364e35_6.1.7600.16385_hu-hu_094b730a5e9d6729\bootmgr.exe.mui</t>
  </si>
  <si>
    <t>c:\Windows\winsxs\x86_microsoft-windows-b..ager-pcat.resources_31bf3856ad364e35_6.1.7600.16385_it-it_ac02e909516f7d8b\bootmgr.exe.mui</t>
  </si>
  <si>
    <t>c:\Windows\winsxs\x86_microsoft-windows-b..ager-pcat.resources_31bf3856ad364e35_6.1.7600.16385_ja-jp_4e286816448a8f66\bootmgr.exe.mui</t>
  </si>
  <si>
    <t>c:\Windows\winsxs\x86_microsoft-windows-b..ager-pcat.resources_31bf3856ad364e35_6.1.7600.16385_ko-kr_f19244cb36fb567c\bootmgr.exe.mui</t>
  </si>
  <si>
    <t>c:\Windows\winsxs\x86_microsoft-windows-b..ager-pcat.resources_31bf3856ad364e35_6.1.7600.16385_nb-no_da24c6000f208238\bootmgr.exe.mui</t>
  </si>
  <si>
    <t>c:\Windows\winsxs\x86_microsoft-windows-b..ager-pcat.resources_31bf3856ad364e35_6.1.7600.16385_nl-nl_d864113e104c8c0d\bootmgr.exe.mui</t>
  </si>
  <si>
    <t>c:\Windows\winsxs\x86_microsoft-windows-b..ager-pcat.resources_31bf3856ad364e35_6.1.7600.16385_pl-pl_1ea06bbff56ef9c1\bootmgr.exe.mui</t>
  </si>
  <si>
    <t>c:\Windows\winsxs\x86_microsoft-windows-b..ager-pcat.resources_31bf3856ad364e35_6.1.7600.16385_pt-br_20f45663f3f88da5\bootmgr.exe.mui</t>
  </si>
  <si>
    <t>c:\Windows\winsxs\x86_microsoft-windows-b..ager-pcat.resources_31bf3856ad364e35_6.1.7600.16385_pt-pt_21d625cff367fd81\bootmgr.exe.mui</t>
  </si>
  <si>
    <t>c:\Windows\winsxs\x86_microsoft-windows-b..ager-pcat.resources_31bf3856ad364e35_6.1.7600.16385_ru-ru_68793793d8498bad\bootmgr.exe.mui</t>
  </si>
  <si>
    <t>c:\Windows\winsxs\x86_microsoft-windows-b..ager-pcat.resources_31bf3856ad364e35_6.1.7600.16385_sv-se_04742208cf729608\bootmgr.exe.mui</t>
  </si>
  <si>
    <t>c:\Windows\winsxs\x86_microsoft-windows-b..ager-pcat.resources_31bf3856ad364e35_6.1.7600.16385_tr-tr_ad816c4fbe2e97f9\bootmgr.exe.mui</t>
  </si>
  <si>
    <t>c:\Windows\winsxs\x86_microsoft-windows-b..ager-pcat.resources_31bf3856ad364e35_6.1.7600.16385_zh-cn_7ede8a4d6e666a18\bootmgr.exe.mui</t>
  </si>
  <si>
    <t>c:\Windows\winsxs\x86_microsoft-windows-b..ager-pcat.resources_31bf3856ad364e35_6.1.7600.16385_zh-hk_7d8982db6f41dca8\bootmgr.exe.mui</t>
  </si>
  <si>
    <t>c:\Windows\winsxs\x86_microsoft-windows-b..ager-pcat.resources_31bf3856ad364e35_6.1.7600.16385_zh-tw_82dac7a36bd74688\bootmgr.exe.mui</t>
  </si>
  <si>
    <t>c:\Windows\winsxs\x86_microsoft-windows-b..bitsadmin.resources_31bf3856ad364e35_6.1.7600.16385_en-us_779c1cdac78ca312\bitsadmin.exe.mui</t>
  </si>
  <si>
    <t>c:\Windows\winsxs\x86_microsoft-windows-b..buggertransport-usb_31bf3856ad364e35_6.1.7600.16385_none_9d53ffbe6bdafd44\kdusb.dll</t>
  </si>
  <si>
    <t>c:\Windows\winsxs\x86_microsoft-windows-b..ding-shell-ultimate_31bf3856ad364e35_6.1.7600.16385_none_c475f8652bb433af\shellbrd.dll</t>
  </si>
  <si>
    <t>c:\Windows\winsxs\x86_microsoft-windows-b..dlinetool.resources_31bf3856ad364e35_6.1.7600.16385_en-us_20e419add9a37756\bcdboot.exe.mui</t>
  </si>
  <si>
    <t>c:\Windows\winsxs\x86_microsoft-windows-b..dlinetool.resources_31bf3856ad364e35_6.1.7600.16385_en-us_820552dbb002829f\bcdedit.exe.mui</t>
  </si>
  <si>
    <t>c:\Windows\winsxs\x86_microsoft-windows-b..ents-main.resources_31bf3856ad364e35_6.1.7600.16385_en-us_41bb9b3fea6afe98\BlbEvents.dll.mui</t>
  </si>
  <si>
    <t>c:\Windows\winsxs\x86_microsoft-windows-b..environment-strings_31bf3856ad364e35_6.1.7600.16385_none_f85865d06e41efed\bootstr.dll</t>
  </si>
  <si>
    <t>c:\Windows\winsxs\x86_microsoft-windows-b..environment-windows_31bf3856ad364e35_6.1.7600.16385_none_690eed4dee1e338a\setbcdlocale.dll</t>
  </si>
  <si>
    <t>c:\Windows\winsxs\x86_microsoft-windows-b..erservice.resources_31bf3856ad364e35_6.1.7600.16385_en-us_f55a1c4bad5d3255\browser.dll.mui</t>
  </si>
  <si>
    <t>c:\Windows\winsxs\x86_microsoft-windows-b..gertransport-serial_31bf3856ad364e35_6.1.7600.16385_none_118be3420dfe8486\kdcom.dll</t>
  </si>
  <si>
    <t>c:\Windows\winsxs\x86_microsoft-windows-b..gine-main.resources_31bf3856ad364e35_6.1.7600.16385_en-us_c9dd7d848b46b45b\wbengine.exe.mui</t>
  </si>
  <si>
    <t>c:\Windows\winsxs\x86_microsoft-windows-b..iagnostic.resources_31bf3856ad364e35_6.1.7600.16385_en-us_b6bfad83ec5fabc6\memtest.exe.mui</t>
  </si>
  <si>
    <t>c:\Windows\winsxs\x86_microsoft-windows-b..ing-wsdrcwsproxydll_31bf3856ad364e35_6.1.7600.16385_none_2436796685a20fb6\WSDRCWSProxy.DLL</t>
  </si>
  <si>
    <t>c:\Windows\winsxs\x86_microsoft-windows-b..iondata-cmdlinetool_31bf3856ad364e35_6.1.7600.16385_none_880152e9067f35bc\bcdedit.exe</t>
  </si>
  <si>
    <t>c:\Windows\winsxs\x86_microsoft-windows-b..isc-tools.resources_31bf3856ad364e35_6.1.7600.16385_en-us_e31d2d92828b5ec3\expand.exe.mui</t>
  </si>
  <si>
    <t>c:\Windows\winsxs\x86_microsoft-windows-b..isc-tools.resources_31bf3856ad364e35_6.1.7600.16385_en-us_e31d2d92828b5ec3\netmsg.dll.mui</t>
  </si>
  <si>
    <t>c:\Windows\winsxs\x86_microsoft-windows-b..ning-wsdewsproxydll_31bf3856ad364e35_6.1.7600.16385_none_3e438fd6a4b90aaa\WSDEWSProxy.DLL</t>
  </si>
  <si>
    <t>c:\Windows\winsxs\x86_microsoft-windows-b..ondata-wmi-provider_31bf3856ad364e35_6.1.7600.16385_none_b03e32e1de60c00b\bcdprov.dll</t>
  </si>
  <si>
    <t>c:\Windows\winsxs\x86_microsoft-windows-b..os-loader.resources_31bf3856ad364e35_6.1.7600.16385_en-us_766f102945576be4\winload.exe.mui</t>
  </si>
  <si>
    <t>c:\Windows\winsxs\x86_microsoft-windows-b..os-loader.resources_31bf3856ad364e35_6.1.7600.16385_en-us_766f102945576be4\winresume.exe.mui</t>
  </si>
  <si>
    <t>c:\Windows\winsxs\x86_microsoft-windows-b..relevated.resources_31bf3856ad364e35_6.1.7600.16385_en-us_27f1e5c1dca16010\BWUnpairElevated.dll.mui</t>
  </si>
  <si>
    <t>c:\Windows\winsxs\x86_microsoft-windows-b..roxy-main.resources_31bf3856ad364e35_6.1.7600.16385_en-us_81f8de0d775dfc04\blbres.dll.mui</t>
  </si>
  <si>
    <t>c:\Windows\winsxs\x86_microsoft-windows-b..servicing.resources_31bf3856ad364e35_6.1.7600.16385_en-us_6c04e22b77800b7c\bfsvc.exe.mui</t>
  </si>
  <si>
    <t>c:\Windows\winsxs\x86_microsoft-windows-b..smcnative.resources_31bf3856ad364e35_6.1.7600.16385_en-us_350fa5381ea1b8d2\smcnative.dll.mui</t>
  </si>
  <si>
    <t>c:\Windows\winsxs\x86_microsoft-windows-b..sscanning-smcnative_31bf3856ad364e35_6.1.7600.16385_none_8059b726ec33c603\SMCNative.dll</t>
  </si>
  <si>
    <t>c:\Windows\winsxs\x86_microsoft-windows-b..t-strings.resources_31bf3856ad364e35_6.1.7600.16385_en-us_1dab5b9a2412ae60\bootstr.dll.mui</t>
  </si>
  <si>
    <t>c:\Windows\winsxs\x86_microsoft-windows-b..t-windows.resources_31bf3856ad364e35_6.1.7600.16385_en-us_1c534ed7917cdfc7\winload.exe.mui</t>
  </si>
  <si>
    <t>c:\Windows\winsxs\x86_microsoft-windows-b..t-windows.resources_31bf3856ad364e35_6.1.7600.16385_en-us_1c534ed7917cdfc7\winresume.exe.mui</t>
  </si>
  <si>
    <t>c:\Windows\winsxs\x86_microsoft-windows-b..tiondata-com-server_31bf3856ad364e35_6.1.7600.16385_none_df79b205c60fdfb5\bcdsrv.dll</t>
  </si>
  <si>
    <t>c:\Windows\winsxs\x86_microsoft-windows-b..trics-cpl.resources_31bf3856ad364e35_6.1.7600.16385_en-us_40a3a942d057366b\biocpl.dll.mui</t>
  </si>
  <si>
    <t>c:\Windows\winsxs\x86_microsoft-windows-b..uggertransport-1394_31bf3856ad364e35_6.1.7600.16385_none_63a1ad5655361469\kd1394.dll</t>
  </si>
  <si>
    <t>c:\Windows\winsxs\x86_microsoft-windows-b..vironment-servicing_31bf3856ad364e35_6.1.7600.16385_none_25ead75606e80801\bfsvc.exe</t>
  </si>
  <si>
    <t>c:\Windows\winsxs\x86_microsoft-windows-b..xthandler.resources_31bf3856ad364e35_6.1.7600.16385_en-us_37607e25521966cc\BthpanContextHandler.dll.mui</t>
  </si>
  <si>
    <t>c:\Windows\winsxs\x86_microsoft-windows-b..xthandler.resources_31bf3856ad364e35_6.1.7600.16385_en-us_e1aaadd0fafd6f34\BWContextHandler.dll.mui</t>
  </si>
  <si>
    <t>c:\Windows\winsxs\x86_microsoft-windows-backup-cpl.resources_31bf3856ad364e35_6.1.7600.16385_en-us_ce15713c64263f16\sdcpl.dll.mui</t>
  </si>
  <si>
    <t>c:\Windows\winsxs\x86_microsoft-windows-backup-cpl_31bf3856ad364e35_6.1.7600.16385_none_b15a46245071ce11\sdcpl.dll</t>
  </si>
  <si>
    <t>c:\Windows\winsxs\x86_microsoft-windows-basedependencies_31bf3856ad364e35_6.1.7600.16385_none_027847e78a22fdb1\psapi.dll</t>
  </si>
  <si>
    <t>c:\Windows\winsxs\x86_microsoft-windows-basesrv_31bf3856ad364e35_6.1.7600.16385_none_0ca140f9450e6341\basesrv.dll</t>
  </si>
  <si>
    <t>c:\Windows\winsxs\x86_microsoft-windows-basic-misc-tools_31bf3856ad364e35_6.1.7600.16385_none_17330d9420bf24e8\expand.exe</t>
  </si>
  <si>
    <t>c:\Windows\winsxs\x86_microsoft-windows-basic-misc-tools_31bf3856ad364e35_6.1.7600.16385_none_17330d9420bf24e8\netmsg.dll</t>
  </si>
  <si>
    <t>c:\Windows\winsxs\x86_microsoft-windows-batmeter.resources_31bf3856ad364e35_6.1.7600.16385_en-us_7202524ed3173832\batmeter.dll.mui</t>
  </si>
  <si>
    <t>c:\Windows\winsxs\x86_microsoft-windows-batmeter_31bf3856ad364e35_6.1.7600.16385_none_16426d4029eac9bb\batmeter.dll</t>
  </si>
  <si>
    <t>c:\Windows\winsxs\x86_microsoft-windows-bcdboot-cmdlinetool_31bf3856ad364e35_6.1.7600.16385_none_612c3ab89f77fbff\bcdboot.exe</t>
  </si>
  <si>
    <t>c:\Windows\winsxs\x86_microsoft-windows-bcrypt-dll_31bf3856ad364e35_6.1.7600.16385_none_ee62e99050b93e00\bcrypt.dll</t>
  </si>
  <si>
    <t>c:\Windows\winsxs\x86_microsoft-windows-bcrypt-primitives-dll_31bf3856ad364e35_6.1.7600.16385_none_1207cf88785de24d\bcryptprimitives.dll</t>
  </si>
  <si>
    <t>c:\Windows\winsxs\x86_microsoft-windows-beepsys_31bf3856ad364e35_6.1.7600.16385_none_c3f6f77668f0ddcc\beep.sys</t>
  </si>
  <si>
    <t>c:\Windows\winsxs\x86_microsoft-windows-biometrics-cpl_31bf3856ad364e35_6.1.7600.16385_none_b169d02cfffed4ee\biocpl.dll</t>
  </si>
  <si>
    <t>c:\Windows\winsxs\x86_microsoft-windows-bits-bitsadmin_31bf3856ad364e35_6.1.7600.16385_none_4ce7e7256dbfa16f\bitsadmin.exe</t>
  </si>
  <si>
    <t>c:\Windows\winsxs\x86_microsoft-windows-bits-client.resources_31bf3856ad364e35_6.1.7600.16385_en-us_9201f3d2cbd74c82\qmgr.dll.mui</t>
  </si>
  <si>
    <t>c:\Windows\winsxs\x86_microsoft-windows-bits-client_31bf3856ad364e35_6.1.7600.16385_none_23671b105ac5a0fd\qmgr.dll</t>
  </si>
  <si>
    <t>c:\Windows\winsxs\x86_microsoft-windows-bits-igdsearcher_31bf3856ad364e35_6.1.7600.16385_none_b142932cf053e4c9\bitsigd.dll</t>
  </si>
  <si>
    <t>c:\Windows\winsxs\x86_microsoft-windows-bits-perf_31bf3856ad364e35_6.1.7600.16385_none_32faf1ae61fdaf39\bitsperf.dll</t>
  </si>
  <si>
    <t>c:\Windows\winsxs\x86_microsoft-windows-bits-proxy2_31bf3856ad364e35_6.1.7600.16385_none_b03822f16a9cc69e\bitsprx2.dll</t>
  </si>
  <si>
    <t>c:\Windows\winsxs\x86_microsoft-windows-bits-proxy3_31bf3856ad364e35_6.1.7600.16385_none_b0a9aa1f6a53cb25\bitsprx3.dll</t>
  </si>
  <si>
    <t>c:\Windows\winsxs\x86_microsoft-windows-bits-proxy4_31bf3856ad364e35_6.1.7600.16385_none_b11b314d6a0acfac\bitsprx4.dll</t>
  </si>
  <si>
    <t>c:\Windows\winsxs\x86_microsoft-windows-bits-proxy5_31bf3856ad364e35_6.1.7600.16385_none_b18cb87b69c1d433\bitsprx5.dll</t>
  </si>
  <si>
    <t>c:\Windows\winsxs\x86_microsoft-windows-bits-proxy6_31bf3856ad364e35_6.1.7600.16385_none_b1fe3fa96978d8ba\bitsprx6.dll</t>
  </si>
  <si>
    <t>c:\Windows\winsxs\x86_microsoft-windows-bits-qmgrproxy_31bf3856ad364e35_6.1.7600.16385_none_f54ad1d76475576f\qmgrprxy.dll</t>
  </si>
  <si>
    <t>c:\Windows\winsxs\x86_microsoft-windows-blb-cli-main.resources_31bf3856ad364e35_6.1.7600.16385_en-us_f49abbc1f22cc5b5\wbadmin.exe.mui</t>
  </si>
  <si>
    <t>c:\Windows\winsxs\x86_microsoft-windows-blb-cli-main_31bf3856ad364e35_6.1.7600.16385_none_4b2b3343f0594dd2\wbadmin.exe</t>
  </si>
  <si>
    <t>c:\Windows\winsxs\x86_microsoft-windows-blb-engine-main_31bf3856ad364e35_6.1.7600.16385_none_e3b84c1b61137e4a\wbengine.exe</t>
  </si>
  <si>
    <t>c:\Windows\winsxs\x86_microsoft-windows-blb-engine-proxy-main_31bf3856ad364e35_6.1.7600.16385_none_a4791d039494b36d\blbres.dll</t>
  </si>
  <si>
    <t>c:\Windows\winsxs\x86_microsoft-windows-blb-engine-proxy-main_31bf3856ad364e35_6.1.7600.16385_none_a4791d039494b36d\blb_ps.dll</t>
  </si>
  <si>
    <t>c:\Windows\winsxs\x86_microsoft-windows-blb-events-main_31bf3856ad364e35_6.1.7600.16385_none_fab376b94d1afdf7\BlbEvents.dll</t>
  </si>
  <si>
    <t>c:\Windows\winsxs\x86_microsoft-windows-bluetoothpanapi_31bf3856ad364e35_6.1.7600.16385_none_e25afe88a8d61fbc\bthpanapi.dll</t>
  </si>
  <si>
    <t>c:\Windows\winsxs\x86_microsoft-windows-bootconfig.resources_31bf3856ad364e35_6.1.7600.16385_en-us_c4baaf9824d2fc4c\bootcfg.exe.mui</t>
  </si>
  <si>
    <t>c:\Windows\winsxs\x86_microsoft-windows-bootconfig_31bf3856ad364e35_6.1.7600.16385_none_0becd32d7b9ba9e5\bootcfg.exe</t>
  </si>
  <si>
    <t>c:\Windows\winsxs\x86_microsoft-windows-bootres.resources_31bf3856ad364e35_6.1.7600.16385_en-us_e19bbeb2b7f50b5a\bootres.dll.mui</t>
  </si>
  <si>
    <t>c:\Windows\winsxs\x86_microsoft-windows-bootres_31bf3856ad364e35_6.1.7600.16385_none_3ef31746e3446a15\bootres.dll</t>
  </si>
  <si>
    <t>c:\Windows\winsxs\x86_microsoft-windows-bootvid_31bf3856ad364e35_6.1.7600.16385_none_384fd19ce787f20c\BOOTVID.DLL</t>
  </si>
  <si>
    <t>c:\Windows\winsxs\x86_microsoft-windows-bowser_31bf3856ad364e35_6.1.7600.16385_none_2635e31785942709\bowser.sys</t>
  </si>
  <si>
    <t>c:\Windows\winsxs\x86_microsoft-windows-branding-base-ultimate_31bf3856ad364e35_6.1.7600.16385_none_3b7d83ac20864824\basebrd.dll</t>
  </si>
  <si>
    <t>c:\Windows\winsxs\x86_microsoft-windows-branding-engine_31bf3856ad364e35_6.1.7600.16385_none_e9402ec0c6b7a25b\winbrand.dll</t>
  </si>
  <si>
    <t>c:\Windows\winsxs\x86_microsoft-windows-browserservice-netapi_31bf3856ad364e35_6.1.7600.16385_none_2d63b9fcf90e662c\browcli.dll</t>
  </si>
  <si>
    <t>c:\Windows\winsxs\x86_microsoft-windows-browserservice_31bf3856ad364e35_6.1.7600.16385_none_78bf7cdcff520ade\browser.dll</t>
  </si>
  <si>
    <t>c:\Windows\winsxs\x86_microsoft-windows-browseui_31bf3856ad364e35_6.1.7600.16385_none_30b937d647a9628d\browseui.dll</t>
  </si>
  <si>
    <t>c:\Windows\winsxs\x86_microsoft-windows-bth-user_31bf3856ad364e35_6.1.7600.16385_none_64ef960f3681a8eb\bthmigplugin.dll</t>
  </si>
  <si>
    <t>c:\Windows\winsxs\x86_microsoft-windows-bth-user_31bf3856ad364e35_6.1.7600.16385_none_64ef960f3681a8eb\bthprops.cpl</t>
  </si>
  <si>
    <t>c:\Windows\winsxs\x86_microsoft-windows-bth-user_31bf3856ad364e35_6.1.7600.16385_none_64ef960f3681a8eb\bthudtask.exe</t>
  </si>
  <si>
    <t>c:\Windows\winsxs\x86_microsoft-windows-bth-user_31bf3856ad364e35_6.1.7600.16385_none_64ef960f3681a8eb\wshbth.dll</t>
  </si>
  <si>
    <t>c:\Windows\winsxs\x86_microsoft-windows-bthpancontexthandler_31bf3856ad364e35_6.1.7600.16385_none_cb28e2fc10feac57\BthpanContextHandler.dll</t>
  </si>
  <si>
    <t>c:\Windows\winsxs\x86_microsoft-windows-btpanui-mui.resources_31bf3856ad364e35_6.1.7600.16385_en-us_e781da033669b485\btpanui.dll.mui</t>
  </si>
  <si>
    <t>c:\Windows\winsxs\x86_microsoft-windows-btpanui_31bf3856ad364e35_6.1.7600.16385_none_6c660c48585f04f4\btpanui.dll</t>
  </si>
  <si>
    <t>c:\Windows\winsxs\x86_microsoft-windows-bubbles.resources_31bf3856ad364e35_6.1.7600.16385_en-us_cc2ed5c4fe7b1d81\Bubbles.scr.mui</t>
  </si>
  <si>
    <t>c:\Windows\winsxs\x86_microsoft-windows-bubbles_31bf3856ad364e35_6.1.7600.16385_none_6e549c5f2b4536ee\Bubbles.scr</t>
  </si>
  <si>
    <t>c:\Windows\winsxs\x86_microsoft-windows-bwcontexthandler_31bf3856ad364e35_6.1.7600.16385_none_decc6df4e44f2aa3\BWContextHandler.dll</t>
  </si>
  <si>
    <t>c:\Windows\winsxs\x86_microsoft-windows-bwunpairelevated_31bf3856ad364e35_6.1.7600.16385_none_5ff1fdefecec7e0d\BWUnpairElevated.dll</t>
  </si>
  <si>
    <t>c:\Windows\winsxs\x86_microsoft-windows-c..-migregdb.resources_31bf3856ad364e35_6.1.7600.16385_en-us_c088724b83089c59\MigRegDB.exe.mui</t>
  </si>
  <si>
    <t>c:\Windows\winsxs\x86_microsoft-windows-c..andprompt.resources_31bf3856ad364e35_6.1.7600.16385_en-us_7f58345bf33dc87d\cmd.exe.mui</t>
  </si>
  <si>
    <t>c:\Windows\winsxs\x86_microsoft-windows-c..atemanagersnapindll_31bf3856ad364e35_6.1.7600.16385_none_54f6dd8f0ce00c48\certmgr.dll</t>
  </si>
  <si>
    <t>c:\Windows\winsxs\x86_microsoft-windows-c..c-runtime.resources_31bf3856ad364e35_6.1.7600.16385_en-us_f9aac1feaf3a90bc\msdtc.exe.mui</t>
  </si>
  <si>
    <t>c:\Windows\winsxs\x86_microsoft-windows-c..complus-eventsystem_31bf3856ad364e35_6.1.7600.16385_none_0cc3f540b311359a\es.dll</t>
  </si>
  <si>
    <t>c:\Windows\winsxs\x86_microsoft-windows-c..complus-runtime-qfe_31bf3856ad364e35_6.1.7600.16385_none_6b3984a4d9e2684a\catsrv.dll</t>
  </si>
  <si>
    <t>c:\Windows\winsxs\x86_microsoft-windows-c..complus-runtime-qfe_31bf3856ad364e35_6.1.7600.16385_none_6b3984a4d9e2684a\clbcatq.dll</t>
  </si>
  <si>
    <t>c:\Windows\winsxs\x86_microsoft-windows-c..complus-runtime-qfe_31bf3856ad364e35_6.1.7600.16385_none_6b3984a4d9e2684a\colbact.dll</t>
  </si>
  <si>
    <t>c:\Windows\winsxs\x86_microsoft-windows-c..dlinehelp.resources_31bf3856ad364e35_6.1.7600.16385_en-us_5d3e55b499e2f8bc\help.exe.mui</t>
  </si>
  <si>
    <t>c:\Windows\winsxs\x86_microsoft-windows-c..dtc-runtime-cluster_31bf3856ad364e35_6.1.7600.16385_none_965ea555ee05d764\mtxclu.dll</t>
  </si>
  <si>
    <t>c:\Windows\winsxs\x86_microsoft-windows-c..ent-indexing-common_31bf3856ad364e35_6.1.7600.16385_none_068a63ee3863e767\Query.dll</t>
  </si>
  <si>
    <t>c:\Windows\winsxs\x86_microsoft-windows-c..ent-xpsgdiconverter_31bf3856ad364e35_6.1.7600.16385_none_12c2cbad4ca45cfa\XpsGdiConverter.dll</t>
  </si>
  <si>
    <t>c:\Windows\winsxs\x86_microsoft-windows-c..entsnapin.resources_31bf3856ad364e35_6.1.7600.16385_en-us_771a64735072457b\mycomput.dll.mui</t>
  </si>
  <si>
    <t>c:\Windows\winsxs\x86_microsoft-windows-c..er-office.resources_31bf3856ad364e35_7.0.7600.16385_en-us_a82ca57175c1d6ab\offFilt.dll.mui</t>
  </si>
  <si>
    <t>c:\Windows\winsxs\x86_microsoft-windows-c..erecovery.resources_31bf3856ad364e35_6.1.7600.16385_en-us_c9f0de815b9988b7\cofire.exe.mui</t>
  </si>
  <si>
    <t>c:\Windows\winsxs\x86_microsoft-windows-c..erecovery.resources_31bf3856ad364e35_6.1.7600.16385_en-us_c9f0de815b9988b7\cofiredm.dll.mui</t>
  </si>
  <si>
    <t>c:\Windows\winsxs\x86_microsoft-windows-c..ermodepnp.resources_31bf3856ad364e35_6.1.7600.16385_en-us_eb5ec32f73606acf\drvinst.exe.mui</t>
  </si>
  <si>
    <t>c:\Windows\winsxs\x86_microsoft-windows-c..ermodepnp.resources_31bf3856ad364e35_6.1.7600.16385_en-us_eb5ec32f73606acf\umpnpmgr.dll.mui</t>
  </si>
  <si>
    <t>c:\Windows\winsxs\x86_microsoft-windows-c..fe-catsrvut-comsvcs_31bf3856ad364e35_6.1.7600.16385_none_7298bb510131906e\catsrvut.dll</t>
  </si>
  <si>
    <t>c:\Windows\winsxs\x86_microsoft-windows-c..fe-catsrvut-comsvcs_31bf3856ad364e35_6.1.7600.16385_none_7298bb510131906e\comsvcs.dll</t>
  </si>
  <si>
    <t>c:\Windows\winsxs\x86_microsoft-windows-c..helibrary.resources_31bf3856ad364e35_6.1.7600.16385_en-us_a3d6d0619e9a4b18\WMM2CLIP.dll.mui</t>
  </si>
  <si>
    <t>c:\Windows\winsxs\x86_microsoft-windows-c..ilter-rtf.resources_31bf3856ad364e35_7.0.7600.16385_en-us_876ea0bdb3b0741b\rtffilt.dll.mui</t>
  </si>
  <si>
    <t>c:\Windows\winsxs\x86_microsoft-windows-c..integrity.resources_31bf3856ad364e35_6.1.7600.16385_en-us_f90ad6c4aeae1c1e\ci.dll.mui</t>
  </si>
  <si>
    <t>c:\Windows\winsxs\x86_microsoft-windows-c..ityclient.resources_31bf3856ad364e35_6.1.7600.16385_en-us_6495ad0e01284ea4\certcli.dll.mui</t>
  </si>
  <si>
    <t>c:\Windows\winsxs\x86_microsoft-windows-c..legacyole.resources_31bf3856ad364e35_6.1.7600.16385_en-us_ad56bb2075b9e831\olecli32.dll.mui</t>
  </si>
  <si>
    <t>c:\Windows\winsxs\x86_microsoft-windows-c..lter-html.resources_31bf3856ad364e35_7.0.7600.16385_en-us_1dd26191cc6b45b6\nlhtml.dll.mui</t>
  </si>
  <si>
    <t>c:\Windows\winsxs\x86_microsoft-windows-c..lter-html.resources_31bf3856ad364e35_7.0.7600.16385_en-us_1dd26191cc6b45b6\xmlfilter.dll.mui</t>
  </si>
  <si>
    <t>c:\Windows\winsxs\x86_microsoft-windows-c..lter-mime.resources_31bf3856ad364e35_7.0.7600.16385_en-us_301e95e856d36927\mimefilt.dll.mui</t>
  </si>
  <si>
    <t>c:\Windows\winsxs\x86_microsoft-windows-c..lus-setup.resources_31bf3856ad364e35_6.1.7600.16385_en-us_9a6d5f64c99f4433\mtstocom.exe.mui</t>
  </si>
  <si>
    <t>c:\Windows\winsxs\x86_microsoft-windows-c..mplus-admin-comrepl_31bf3856ad364e35_6.1.7600.16385_none_e9dfd464f0c2ad1f\comrepl.exe</t>
  </si>
  <si>
    <t>c:\Windows\winsxs\x86_microsoft-windows-c..mplus-runtime-mtxdm_31bf3856ad364e35_6.1.7600.16385_none_17c66e0434c0219e\mtxdm.dll</t>
  </si>
  <si>
    <t>c:\Windows\winsxs\x86_microsoft-windows-c..mplus.res.resources_31bf3856ad364e35_6.1.7600.16385_en-us_a2f2d9cda363e6f5\comres.dll.mui</t>
  </si>
  <si>
    <t>c:\Windows\winsxs\x86_microsoft-windows-c..n-comrepl.resources_31bf3856ad364e35_6.1.7600.16385_en-us_7a43d94b3ba04b6e\comrepl.exe.mui</t>
  </si>
  <si>
    <t>c:\Windows\winsxs\x86_microsoft-windows-c..ng-common.resources_31bf3856ad364e35_6.1.7600.16385_en-us_caf8fd8b1462e7f2\Query.dll.mui</t>
  </si>
  <si>
    <t>c:\Windows\winsxs\x86_microsoft-windows-c..nt-xpsrasterservice_31bf3856ad364e35_6.1.7600.16385_none_1a73b3248d54945a\XpsRasterService.dll</t>
  </si>
  <si>
    <t>c:\Windows\winsxs\x86_microsoft-windows-c..omplus-ui.resources_31bf3856ad364e35_6.1.7600.16385_en-us_98919048b8053046\dcomcnfg.exe.mui</t>
  </si>
  <si>
    <t>c:\Windows\winsxs\x86_microsoft-windows-c..perftrack.resources_31bf3856ad364e35_6.1.7600.16385_en-us_44cc8d7d047bbabd\perftrack.dll.mui</t>
  </si>
  <si>
    <t>c:\Windows\winsxs\x86_microsoft-windows-c..plus-admin-comadmin_31bf3856ad364e35_6.1.7600.16385_none_313785582054d3f3\comadmin.dll</t>
  </si>
  <si>
    <t>c:\Windows\winsxs\x86_microsoft-windows-c..plus-runtime-txflog_31bf3856ad364e35_6.1.7600.16385_none_deec9ed464c71466\txflog.dll</t>
  </si>
  <si>
    <t>c:\Windows\winsxs\x86_microsoft-windows-c..plus-setup-migregdb_31bf3856ad364e35_6.1.7600.16385_none_2d26f786c50448ba\MigRegDB.exe</t>
  </si>
  <si>
    <t>c:\Windows\winsxs\x86_microsoft-windows-c..questtool.resources_31bf3856ad364e35_6.1.7600.16385_en-us_b3ea6debd40ccf72\certreq.exe.mui</t>
  </si>
  <si>
    <t>c:\Windows\winsxs\x86_microsoft-windows-c..r-name-ui.resources_31bf3856ad364e35_6.1.7600.16385_en-us_b938a9b9fe95f8de\netid.dll.mui</t>
  </si>
  <si>
    <t>c:\Windows\winsxs\x86_microsoft-windows-c..rdefaults.resources_31bf3856ad364e35_6.1.7600.16385_en-us_b0fb7117bcb93731\ComputerDefaults.exe.mui</t>
  </si>
  <si>
    <t>c:\Windows\winsxs\x86_microsoft-windows-c..rformance-perftrack_31bf3856ad364e35_6.1.7600.16385_none_5ba98c99ac342a10\perftrack.dll</t>
  </si>
  <si>
    <t>c:\Windows\winsxs\x86_microsoft-windows-c..rformance-xperfcore_31bf3856ad364e35_6.1.7600.16385_none_d6e7c9b7cfebfdb6\diagperf.dll</t>
  </si>
  <si>
    <t>c:\Windows\winsxs\x86_microsoft-windows-c..snapindll.resources_31bf3856ad364e35_6.1.7600.16385_en-us_fc03c42205c641c5\certmgr.dll.mui</t>
  </si>
  <si>
    <t>c:\Windows\winsxs\x86_microsoft-windows-c..t-xpsomandstreaming_31bf3856ad364e35_6.1.7600.16385_none_aeeed09d4674da37\xpsservices.dll</t>
  </si>
  <si>
    <t>c:\Windows\winsxs\x86_microsoft-windows-c..tasp1.res.resources_31bf3856ad364e35_6.1.7600.16385_en-us_117a2d73e4f54b47\msdtcVSp1res.dll.mui</t>
  </si>
  <si>
    <t>c:\Windows\winsxs\x86_microsoft-windows-c..termanagementsnapin_31bf3856ad364e35_6.1.7600.16385_none_4aec764ed7aa8fa6\mycomput.dll</t>
  </si>
  <si>
    <t>c:\Windows\winsxs\x86_microsoft-windows-c..tionauthorityclient_31bf3856ad364e35_6.1.7600.16385_none_d7540b9f9dfb1d97\certcli.dll</t>
  </si>
  <si>
    <t>c:\Windows\winsxs\x86_microsoft-windows-c..us-dtc-vistasp1.res_31bf3856ad364e35_6.1.7600.16385_none_121cea2463440c32\msdtcVSp1res.dll</t>
  </si>
  <si>
    <t>c:\Windows\winsxs\x86_microsoft-windows-c..us-runtime-mtxlegih_31bf3856ad364e35_6.1.7600.16385_none_05efb0f416a2f75a\mtxlegih.dll</t>
  </si>
  <si>
    <t>c:\Windows\winsxs\x86_microsoft-windows-c..us-runtime-stclient_31bf3856ad364e35_6.1.7600.16385_none_a9649d04c661942c\stclient.dll</t>
  </si>
  <si>
    <t>c:\Windows\winsxs\x86_microsoft-windows-c..utermanagerlauncher_31bf3856ad364e35_6.1.7600.16385_none_8debc8b755a5bae3\CompMgmtLauncher.exe</t>
  </si>
  <si>
    <t>c:\Windows\winsxs\x86_microsoft-windows-c..vider-dll.resources_31bf3856ad364e35_6.1.7600.16385_en-us_aac12e1c9878d430\certcredprovider.dll.mui</t>
  </si>
  <si>
    <t>c:\Windows\winsxs\x86_microsoft-windows-c..xperfcore.resources_31bf3856ad364e35_6.1.7600.16385_en-us_464c733e1ee3e11d\diagperf.dll.mui</t>
  </si>
  <si>
    <t>c:\Windows\winsxs\x86_microsoft-windows-cabinet_31bf3856ad364e35_6.1.7600.16385_none_3715a740433f49b7\cabinet.dll</t>
  </si>
  <si>
    <t>c:\Windows\winsxs\x86_microsoft-windows-cabview.resources_31bf3856ad364e35_6.1.7600.16385_en-us_e0e542fc346c3949\cabview.dll.mui</t>
  </si>
  <si>
    <t>c:\Windows\winsxs\x86_microsoft-windows-cabview_31bf3856ad364e35_6.1.7600.16385_none_37d8ac5c42d243d6\cabview.dll</t>
  </si>
  <si>
    <t>c:\Windows\winsxs\x86_microsoft-windows-calc.resources_31bf3856ad364e35_6.1.7600.16385_en-us_8b3e631c1e90e66b\calc.exe.mui</t>
  </si>
  <si>
    <t>c:\Windows\winsxs\x86_microsoft-windows-calc_31bf3856ad364e35_6.1.7600.16385_none_a994575e7c0f8d6e\calc.exe</t>
  </si>
  <si>
    <t>c:\Windows\winsxs\x86_microsoft-windows-capisp-dll.resources_31bf3856ad364e35_6.1.7600.16385_en-us_13c7eba52886019d\capisp.dll.mui</t>
  </si>
  <si>
    <t>c:\Windows\winsxs\x86_microsoft-windows-capisp-dll_31bf3856ad364e35_6.1.7600.16385_none_d1de960a9e99a4f2\capisp.dll</t>
  </si>
  <si>
    <t>c:\Windows\winsxs\x86_microsoft-windows-cbsapi_31bf3856ad364e35_6.1.7600.16385_none_4e38293951ba8c65\CbsApi.dll</t>
  </si>
  <si>
    <t>c:\Windows\winsxs\x86_microsoft-windows-cdfs_31bf3856ad364e35_6.1.7600.16385_none_a63de9327e477e37\cdfs.sys</t>
  </si>
  <si>
    <t>c:\Windows\winsxs\x86_microsoft-windows-cdosys.resources_31bf3856ad364e35_6.1.7600.16385_ar-sa_cb817d8f5e411495\cdosys.dll.mui</t>
  </si>
  <si>
    <t>c:\Windows\winsxs\x86_microsoft-windows-cdosys.resources_31bf3856ad364e35_6.1.7600.16385_cs-cz_1ccad5b33c494217\cdosys.dll.mui</t>
  </si>
  <si>
    <t>c:\Windows\winsxs\x86_microsoft-windows-cdosys.resources_31bf3856ad364e35_6.1.7600.16385_da-dk_ba04b5da328f3e16\cdosys.dll.mui</t>
  </si>
  <si>
    <t>c:\Windows\winsxs\x86_microsoft-windows-cdosys.resources_31bf3856ad364e35_6.1.7600.16385_de-de_b7304b16346592b0\cdosys.dll.mui</t>
  </si>
  <si>
    <t>c:\Windows\winsxs\x86_microsoft-windows-cdosys.resources_31bf3856ad364e35_6.1.7600.16385_el-gr_5fc678a9237afb3e\cdosys.dll.mui</t>
  </si>
  <si>
    <t>c:\Windows\winsxs\x86_microsoft-windows-cdosys.resources_31bf3856ad364e35_6.1.7600.16385_en-us_6021210f23439e75\cdosys.dll.mui</t>
  </si>
  <si>
    <t>c:\Windows\winsxs\x86_microsoft-windows-cdosys.resources_31bf3856ad364e35_6.1.7600.16385_es-es_5fec7df3236a901a\cdosys.dll.mui</t>
  </si>
  <si>
    <t>c:\Windows\winsxs\x86_microsoft-windows-cdosys.resources_31bf3856ad364e35_6.1.7600.16385_fi-fi_ff0782a018848244\cdosys.dll.mui</t>
  </si>
  <si>
    <t>c:\Windows\winsxs\x86_microsoft-windows-cdosys.resources_31bf3856ad364e35_6.1.7600.16385_fr-fr_02a3f3f2163ca67c\cdosys.dll.mui</t>
  </si>
  <si>
    <t>c:\Windows\winsxs\x86_microsoft-windows-cdosys.resources_31bf3856ad364e35_6.1.7600.16385_he-il_46c39b93fcaba76a\cdosys.dll.mui</t>
  </si>
  <si>
    <t>c:\Windows\winsxs\x86_microsoft-windows-cdosys.resources_31bf3856ad364e35_6.1.7600.16385_hu-hu_4a147439fa9c7598\cdosys.dll.mui</t>
  </si>
  <si>
    <t>c:\Windows\winsxs\x86_microsoft-windows-cdosys.resources_31bf3856ad364e35_6.1.7600.16385_it-it_eccbea38ed6e8bfa\cdosys.dll.mui</t>
  </si>
  <si>
    <t>c:\Windows\winsxs\x86_microsoft-windows-cdosys.resources_31bf3856ad364e35_6.1.7600.16385_ja-jp_8ef16945e0899dd5\cdosys.dll.mui</t>
  </si>
  <si>
    <t>c:\Windows\winsxs\x86_microsoft-windows-cdosys.resources_31bf3856ad364e35_6.1.7600.16385_ko-kr_325b45fad2fa64eb\cdosys.dll.mui</t>
  </si>
  <si>
    <t>c:\Windows\winsxs\x86_microsoft-windows-cdosys.resources_31bf3856ad364e35_6.1.7600.16385_nb-no_1aedc72fab1f90a7\cdosys.dll.mui</t>
  </si>
  <si>
    <t>c:\Windows\winsxs\x86_microsoft-windows-cdosys.resources_31bf3856ad364e35_6.1.7600.16385_nl-nl_192d126dac4b9a7c\cdosys.dll.mui</t>
  </si>
  <si>
    <t>c:\Windows\winsxs\x86_microsoft-windows-cdosys.resources_31bf3856ad364e35_6.1.7600.16385_pl-pl_5f696cef916e0830\cdosys.dll.mui</t>
  </si>
  <si>
    <t>c:\Windows\winsxs\x86_microsoft-windows-cdosys.resources_31bf3856ad364e35_6.1.7600.16385_pt-br_61bd57938ff79c14\cdosys.dll.mui</t>
  </si>
  <si>
    <t>c:\Windows\winsxs\x86_microsoft-windows-cdosys.resources_31bf3856ad364e35_6.1.7600.16385_pt-pt_629f26ff8f670bf0\cdosys.dll.mui</t>
  </si>
  <si>
    <t>c:\Windows\winsxs\x86_microsoft-windows-cdosys.resources_31bf3856ad364e35_6.1.7600.16385_ru-ru_a94238c374489a1c\cdosys.dll.mui</t>
  </si>
  <si>
    <t>c:\Windows\winsxs\x86_microsoft-windows-cdosys.resources_31bf3856ad364e35_6.1.7600.16385_sv-se_453d23386b71a477\cdosys.dll.mui</t>
  </si>
  <si>
    <t>c:\Windows\winsxs\x86_microsoft-windows-cdosys.resources_31bf3856ad364e35_6.1.7600.16385_tr-tr_ee4a6d7f5a2da668\cdosys.dll.mui</t>
  </si>
  <si>
    <t>c:\Windows\winsxs\x86_microsoft-windows-cdosys.resources_31bf3856ad364e35_6.1.7600.16385_zh-cn_bfa78b7d0a657887\cdosys.dll.mui</t>
  </si>
  <si>
    <t>c:\Windows\winsxs\x86_microsoft-windows-cdosys.resources_31bf3856ad364e35_6.1.7600.16385_zh-tw_c3a3c8d307d654f7\cdosys.dll.mui</t>
  </si>
  <si>
    <t>c:\Windows\winsxs\x86_microsoft-windows-cdosys_31bf3856ad364e35_6.1.7600.16385_none_1e1c564386b7f2d2\cdosys.dll</t>
  </si>
  <si>
    <t>c:\Windows\winsxs\x86_microsoft-windows-certcredprovider-dll_31bf3856ad364e35_6.1.7600.16385_none_aae38377b0b96667\certCredProvider.dll</t>
  </si>
  <si>
    <t>c:\Windows\winsxs\x86_microsoft-windows-certificaterequesttool_31bf3856ad364e35_6.1.7600.16385_none_67e6e9a778bbd9d5\certreq.exe</t>
  </si>
  <si>
    <t>c:\Windows\winsxs\x86_microsoft-windows-certutil.resources_31bf3856ad364e35_6.1.7600.16385_en-us_cff922ff7f85705a\certenc.dll.mui</t>
  </si>
  <si>
    <t>c:\Windows\winsxs\x86_microsoft-windows-certutil.resources_31bf3856ad364e35_6.1.7600.16385_en-us_cff922ff7f85705a\certutil.exe.mui</t>
  </si>
  <si>
    <t>c:\Windows\winsxs\x86_microsoft-windows-certutil_31bf3856ad364e35_6.1.7600.16385_none_b55b5e1094b0283d\certenc.dll</t>
  </si>
  <si>
    <t>c:\Windows\winsxs\x86_microsoft-windows-certutil_31bf3856ad364e35_6.1.7600.16385_none_b55b5e1094b0283d\certutil.exe</t>
  </si>
  <si>
    <t>c:\Windows\winsxs\x86_microsoft-windows-charmap.resources_31bf3856ad364e35_6.1.7600.16385_en-us_e7154a8d5920f0de\charmap.exe.mui</t>
  </si>
  <si>
    <t>c:\Windows\winsxs\x86_microsoft-windows-charmap_31bf3856ad364e35_6.1.7600.16385_none_f230138205aebc59\charmap.exe</t>
  </si>
  <si>
    <t>c:\Windows\winsxs\x86_microsoft-windows-chkdsk.resources_31bf3856ad364e35_6.1.7600.16385_en-us_55ff5c856ff139e8\chkdsk.exe.mui</t>
  </si>
  <si>
    <t>c:\Windows\winsxs\x86_microsoft-windows-chkdsk_31bf3856ad364e35_6.1.7600.16385_none_c1bcb003ee041301\chkdsk.exe</t>
  </si>
  <si>
    <t>c:\Windows\winsxs\x86_microsoft-windows-chkwudrv.resources_31bf3856ad364e35_6.1.7600.16385_en-us_cbfca2f99b80cf90\chkwudrv.dll.mui</t>
  </si>
  <si>
    <t>c:\Windows\winsxs\x86_microsoft-windows-chkwudrv_31bf3856ad364e35_6.1.7600.16385_none_86f23cec973c8e91\chkwudrv.dll</t>
  </si>
  <si>
    <t>c:\Windows\winsxs\x86_microsoft-windows-choice.resources_31bf3856ad364e35_6.1.7600.16385_en-us_70ea5cdf6ac4c967\choice.exe.mui</t>
  </si>
  <si>
    <t>c:\Windows\winsxs\x86_microsoft-windows-choice_31bf3856ad364e35_6.1.7600.16385_none_c33d412fed16819c\choice.exe</t>
  </si>
  <si>
    <t>c:\Windows\winsxs\x86_microsoft-windows-cipher.resources_31bf3856ad364e35_6.1.7600.16385_en-us_9fe9387d530f64e3\cipher.exe.mui</t>
  </si>
  <si>
    <t>c:\Windows\winsxs\x86_microsoft-windows-cipher_31bf3856ad364e35_6.1.7600.16385_none_acecd57e066c38ac\cipher.exe</t>
  </si>
  <si>
    <t>c:\Windows\winsxs\x86_microsoft-windows-classpnp_31bf3856ad364e35_6.1.7600.16385_none_155984bf0d656ab3\Classpnp.sys</t>
  </si>
  <si>
    <t>c:\Windows\winsxs\x86_microsoft-windows-class_ss.resources_31bf3856ad364e35_6.1.7600.16385_en-us_402475c83c3d6193\shellstyle.dll.mui</t>
  </si>
  <si>
    <t>c:\Windows\winsxs\x86_microsoft-windows-class_ss_31bf3856ad364e35_6.1.7600.16385_none_17723c290c0f2178\shellstyle.dll</t>
  </si>
  <si>
    <t>c:\Windows\winsxs\x86_microsoft-windows-cleanmgr.resources_31bf3856ad364e35_6.1.7600.16385_en-us_5dacc610f9fa5b2d\cleanmgr.exe.mui</t>
  </si>
  <si>
    <t>c:\Windows\winsxs\x86_microsoft-windows-cleanmgr_31bf3856ad364e35_6.1.7600.16385_none_6d1a8c84bedf66a4\cleanmgr.exe</t>
  </si>
  <si>
    <t>c:\Windows\winsxs\x86_microsoft-windows-clip.resources_31bf3856ad364e35_6.1.7600.16385_en-us_f93ee61c3bf31686\clip.exe.mui</t>
  </si>
  <si>
    <t>c:\Windows\winsxs\x86_microsoft-windows-clipsinthelibrary_31bf3856ad364e35_6.1.7600.16385_none_3dd45454096b3155\WMM2CLIP.dll</t>
  </si>
  <si>
    <t>c:\Windows\winsxs\x86_microsoft-windows-clip_31bf3856ad364e35_6.1.7600.16385_none_a7b238407d550501\clip.exe</t>
  </si>
  <si>
    <t>c:\Windows\winsxs\x86_microsoft-windows-cmiadapter_31bf3856ad364e35_6.1.7600.16385_none_bdeb90207286b4c9\cmiadapter.dll</t>
  </si>
  <si>
    <t>c:\Windows\winsxs\x86_microsoft-windows-cmitrustinfoinstallers_1122334455667788_6.1.7600.16385_none_91db4e75185b07be\cmitrust.dll</t>
  </si>
  <si>
    <t>c:\Windows\winsxs\x86_microsoft-windows-cmi_31bf3856ad364e35_6.1.7600.16385_none_a9a4a06bbbde740a\cmisetup.dll</t>
  </si>
  <si>
    <t>c:\Windows\winsxs\x86_microsoft-windows-cmi_31bf3856ad364e35_6.1.7600.16385_none_a9a4a06bbbde740a\cmiv2.dll</t>
  </si>
  <si>
    <t>c:\Windows\winsxs\x86_microsoft-windows-cngaudit-dll_31bf3856ad364e35_6.1.7600.16385_none_e83a414890e8132b\cngaudit.dll</t>
  </si>
  <si>
    <t>c:\Windows\winsxs\x86_microsoft-windows-codeintegrity_31bf3856ad364e35_6.1.7600.16385_none_a04e4761661379b7\ci.dll</t>
  </si>
  <si>
    <t>c:\Windows\winsxs\x86_microsoft-windows-com-base-qfe-ole32_31bf3856ad364e35_6.1.7600.16385_none_abf3fd7f53a4f5f5\ole32.dll</t>
  </si>
  <si>
    <t>c:\Windows\winsxs\x86_microsoft-windows-com-base-qfe-rpcss_31bf3856ad364e35_6.1.7600.16385_none_69a1321f9f3393ad\rpcss.dll</t>
  </si>
  <si>
    <t>c:\Windows\winsxs\x86_microsoft-windows-com-base.resources_31bf3856ad364e35_6.1.7600.16385_en-us_b85612429efc33a7\ole32.dll.mui</t>
  </si>
  <si>
    <t>c:\Windows\winsxs\x86_microsoft-windows-com-base.resources_31bf3856ad364e35_6.1.7600.16385_en-us_b85612429efc33a7\oleres.dll.mui</t>
  </si>
  <si>
    <t>c:\Windows\winsxs\x86_microsoft-windows-com-base_31bf3856ad364e35_6.1.7600.16385_none_0dc48c9a87d913b4\comcat.dll</t>
  </si>
  <si>
    <t>c:\Windows\winsxs\x86_microsoft-windows-com-base_31bf3856ad364e35_6.1.7600.16385_none_0dc48c9a87d913b4\oleres.dll</t>
  </si>
  <si>
    <t>c:\Windows\winsxs\x86_microsoft-windows-com-complus-admin_31bf3856ad364e35_6.1.7600.16385_none_dd400ab28e20c912\comrepl.dll</t>
  </si>
  <si>
    <t>c:\Windows\winsxs\x86_microsoft-windows-com-complus-admin_31bf3856ad364e35_6.1.7600.16385_none_dd400ab28e20c912\mtsadmin.tlb</t>
  </si>
  <si>
    <t>c:\Windows\winsxs\x86_microsoft-windows-com-complus-runtime_31bf3856ad364e35_6.1.7600.16385_none_59a11535360522fb\catsrvps.dll</t>
  </si>
  <si>
    <t>c:\Windows\winsxs\x86_microsoft-windows-com-complus-runtime_31bf3856ad364e35_6.1.7600.16385_none_59a11535360522fb\mfcsubs.dll</t>
  </si>
  <si>
    <t>c:\Windows\winsxs\x86_microsoft-windows-com-complus-runtime_31bf3856ad364e35_6.1.7600.16385_none_59a11535360522fb\mtxex.dll</t>
  </si>
  <si>
    <t>c:\Windows\winsxs\x86_microsoft-windows-com-complus-setup_31bf3856ad364e35_6.1.7600.16385_none_e97e2f6c50a1c3c0\commig.dll</t>
  </si>
  <si>
    <t>c:\Windows\winsxs\x86_microsoft-windows-com-complus-setup_31bf3856ad364e35_6.1.7600.16385_none_e97e2f6c50a1c3c0\comsetup.dll</t>
  </si>
  <si>
    <t>c:\Windows\winsxs\x86_microsoft-windows-com-complus-setup_31bf3856ad364e35_6.1.7600.16385_none_e97e2f6c50a1c3c0\mtstocom.exe</t>
  </si>
  <si>
    <t>c:\Windows\winsxs\x86_microsoft-windows-com-complus-ui-comuid_31bf3856ad364e35_6.1.7600.16385_none_e309a425c6ac1111\comuid.dll</t>
  </si>
  <si>
    <t>c:\Windows\winsxs\x86_microsoft-windows-com-complus-ui_31bf3856ad364e35_6.1.7600.16385_none_b07e19d8a98c26cf\comsnap.dll</t>
  </si>
  <si>
    <t>c:\Windows\winsxs\x86_microsoft-windows-com-complus-ui_31bf3856ad364e35_6.1.7600.16385_none_b07e19d8a98c26cf\dcomcnfg.exe</t>
  </si>
  <si>
    <t>c:\Windows\winsxs\x86_microsoft-windows-com-complus.res_31bf3856ad364e35_6.1.7600.16385_none_2c8730fb47856e94\comres.dll</t>
  </si>
  <si>
    <t>c:\Windows\winsxs\x86_microsoft-windows-com-dtc-client_31bf3856ad364e35_6.1.7600.16385_none_4cc943da1aa15e18\msdtcprx.dll</t>
  </si>
  <si>
    <t>c:\Windows\winsxs\x86_microsoft-windows-com-dtc-client_31bf3856ad364e35_6.1.7600.16385_none_4cc943da1aa15e18\xolehlp.dll</t>
  </si>
  <si>
    <t>c:\Windows\winsxs\x86_microsoft-windows-com-dtc-management_31bf3856ad364e35_6.1.7600.16385_none_49a47881c52ef4d2\msdtcuiu.dll</t>
  </si>
  <si>
    <t>c:\Windows\winsxs\x86_microsoft-windows-com-dtc-oraclesupport_31bf3856ad364e35_6.1.7600.16385_none_ed468092c9bf2870\mtxoci.dll</t>
  </si>
  <si>
    <t>c:\Windows\winsxs\x86_microsoft-windows-com-dtc-runtime-log_31bf3856ad364e35_6.1.7600.16385_none_24c430bb9057e956\msdtclog.dll</t>
  </si>
  <si>
    <t>c:\Windows\winsxs\x86_microsoft-windows-com-dtc-runtime-tm_31bf3856ad364e35_6.1.7600.16385_none_996ee4457c1377f3\msdtctm.dll</t>
  </si>
  <si>
    <t>c:\Windows\winsxs\x86_microsoft-windows-com-dtc-runtime_31bf3856ad364e35_6.1.7600.16385_none_19295908c15690f3\msdtc.exe</t>
  </si>
  <si>
    <t>c:\Windows\winsxs\x86_microsoft-windows-com-dtc-runtime_31bf3856ad364e35_6.1.7600.16385_none_19295908c15690f3\msdtckrm.dll</t>
  </si>
  <si>
    <t>c:\Windows\winsxs\x86_microsoft-windows-com-dtc-setup_31bf3856ad364e35_6.1.7600.16385_none_8da1fd210f4e6422\msdtcstp.dll</t>
  </si>
  <si>
    <t>c:\Windows\winsxs\x86_microsoft-windows-com-legacyole-olecli32_31bf3856ad364e35_6.1.7600.16385_none_673f800d98f1faf8\olecli32.dll</t>
  </si>
  <si>
    <t>c:\Windows\winsxs\x86_microsoft-windows-com-legacyole_31bf3856ad364e35_6.1.7600.16385_none_3ef1fb2b3399cda4\iprop.dll</t>
  </si>
  <si>
    <t>c:\Windows\winsxs\x86_microsoft-windows-com-legacyole_31bf3856ad364e35_6.1.7600.16385_none_3ef1fb2b3399cda4\olesvr32.dll</t>
  </si>
  <si>
    <t>c:\Windows\winsxs\x86_microsoft-windows-com-legacyole_31bf3856ad364e35_6.1.7600.16385_none_3ef1fb2b3399cda4\olethk32.dll</t>
  </si>
  <si>
    <t>c:\Windows\winsxs\x86_microsoft-windows-com-oleui.resources_31bf3856ad364e35_6.1.7600.16385_en-us_c7e5c01541511e70\oledlg.dll.mui</t>
  </si>
  <si>
    <t>c:\Windows\winsxs\x86_microsoft-windows-com-oleui_31bf3856ad364e35_6.1.7600.16385_none_204a50230f150f07\oledlg.dll</t>
  </si>
  <si>
    <t>c:\Windows\winsxs\x86_microsoft-windows-com-surrogate_31bf3856ad364e35_6.1.7600.16385_none_43fa44d954d596e7\dllhost.exe</t>
  </si>
  <si>
    <t>c:\Windows\winsxs\x86_microsoft-windows-com-surrogate_31bf3856ad364e35_6.1.7600.16385_none_43fa44d954d596e7\dllhst3g.exe</t>
  </si>
  <si>
    <t>c:\Windows\winsxs\x86_microsoft-windows-comctl32-v5.resources_31bf3856ad364e35_6.1.7600.16385_ar-sa_ce00766f323410b7\comctl32.dll.mui</t>
  </si>
  <si>
    <t>c:\Windows\winsxs\x86_microsoft-windows-comctl32-v5.resources_31bf3856ad364e35_6.1.7600.16385_bg-bg_744057f822b4620e\comctl32.dll.mui</t>
  </si>
  <si>
    <t>c:\Windows\winsxs\x86_microsoft-windows-comctl32-v5.resources_31bf3856ad364e35_6.1.7600.16385_cs-cz_1f49ce93103c3e39\comctl32.dll.mui</t>
  </si>
  <si>
    <t>c:\Windows\winsxs\x86_microsoft-windows-comctl32-v5.resources_31bf3856ad364e35_6.1.7600.16385_da-dk_bc83aeba06823a38\comctl32.dll.mui</t>
  </si>
  <si>
    <t>c:\Windows\winsxs\x86_microsoft-windows-comctl32-v5.resources_31bf3856ad364e35_6.1.7600.16385_de-de_b9af43f608588ed2\comctl32.dll.mui</t>
  </si>
  <si>
    <t>c:\Windows\winsxs\x86_microsoft-windows-comctl32-v5.resources_31bf3856ad364e35_6.1.7600.16385_el-gr_62457188f76df760\comctl32.dll.mui</t>
  </si>
  <si>
    <t>c:\Windows\winsxs\x86_microsoft-windows-comctl32-v5.resources_31bf3856ad364e35_6.1.7600.16385_en-us_62a019eef7369a97\comctl32.dll.mui</t>
  </si>
  <si>
    <t>c:\Windows\winsxs\x86_microsoft-windows-comctl32-v5.resources_31bf3856ad364e35_6.1.7600.16385_es-es_626b76d2f75d8c3c\comctl32.dll.mui</t>
  </si>
  <si>
    <t>c:\Windows\winsxs\x86_microsoft-windows-comctl32-v5.resources_31bf3856ad364e35_6.1.7600.16385_et-ee_5c2b4262fb6368cb\comctl32.dll.mui</t>
  </si>
  <si>
    <t>c:\Windows\winsxs\x86_microsoft-windows-comctl32-v5.resources_31bf3856ad364e35_6.1.7600.16385_fi-fi_01867b7fec777e66\comctl32.dll.mui</t>
  </si>
  <si>
    <t>c:\Windows\winsxs\x86_microsoft-windows-comctl32-v5.resources_31bf3856ad364e35_6.1.7600.16385_fr-fr_0522ecd1ea2fa29e\comctl32.dll.mui</t>
  </si>
  <si>
    <t>c:\Windows\winsxs\x86_microsoft-windows-comctl32-v5.resources_31bf3856ad364e35_6.1.7600.16385_he-il_49429473d09ea38c\comctl32.dll.mui</t>
  </si>
  <si>
    <t>c:\Windows\winsxs\x86_microsoft-windows-comctl32-v5.resources_31bf3856ad364e35_6.1.7600.16385_hr-hr_4b5f4753cf521052\comctl32.dll.mui</t>
  </si>
  <si>
    <t>c:\Windows\winsxs\x86_microsoft-windows-comctl32-v5.resources_31bf3856ad364e35_6.1.7600.16385_hu-hu_4c936d19ce8f71ba\comctl32.dll.mui</t>
  </si>
  <si>
    <t>c:\Windows\winsxs\x86_microsoft-windows-comctl32-v5.resources_31bf3856ad364e35_6.1.7600.16385_it-it_ef4ae318c161881c\comctl32.dll.mui</t>
  </si>
  <si>
    <t>c:\Windows\winsxs\x86_microsoft-windows-comctl32-v5.resources_31bf3856ad364e35_6.1.7600.16385_ja-jp_91706225b47c99f7\comctl32.dll.mui</t>
  </si>
  <si>
    <t>c:\Windows\winsxs\x86_microsoft-windows-comctl32-v5.resources_31bf3856ad364e35_6.1.7600.16385_ko-kr_34da3edaa6ed610d\comctl32.dll.mui</t>
  </si>
  <si>
    <t>c:\Windows\winsxs\x86_microsoft-windows-comctl32-v5.resources_31bf3856ad364e35_6.1.7600.16385_lt-lt_d8a56adb99152caa\comctl32.dll.mui</t>
  </si>
  <si>
    <t>c:\Windows\winsxs\x86_microsoft-windows-comctl32-v5.resources_31bf3856ad364e35_6.1.7600.16385_lv-lv_d972d95f98936d9a\comctl32.dll.mui</t>
  </si>
  <si>
    <t>c:\Windows\winsxs\x86_microsoft-windows-comctl32-v5.resources_31bf3856ad364e35_6.1.7600.16385_nb-no_1d6cc00f7f128cc9\comctl32.dll.mui</t>
  </si>
  <si>
    <t>c:\Windows\winsxs\x86_microsoft-windows-comctl32-v5.resources_31bf3856ad364e35_6.1.7600.16385_nl-nl_1bac0b4d803e969e\comctl32.dll.mui</t>
  </si>
  <si>
    <t>c:\Windows\winsxs\x86_microsoft-windows-comctl32-v5.resources_31bf3856ad364e35_6.1.7600.16385_pl-pl_61e865cf65610452\comctl32.dll.mui</t>
  </si>
  <si>
    <t>c:\Windows\winsxs\x86_microsoft-windows-comctl32-v5.resources_31bf3856ad364e35_6.1.7600.16385_pt-br_643c507363ea9836\comctl32.dll.mui</t>
  </si>
  <si>
    <t>c:\Windows\winsxs\x86_microsoft-windows-comctl32-v5.resources_31bf3856ad364e35_6.1.7600.16385_pt-pt_651e1fdf635a0812\comctl32.dll.mui</t>
  </si>
  <si>
    <t>c:\Windows\winsxs\x86_microsoft-windows-comctl32-v5.resources_31bf3856ad364e35_6.1.7600.16385_ro-ro_a958e61749c0d36e\comctl32.dll.mui</t>
  </si>
  <si>
    <t>c:\Windows\winsxs\x86_microsoft-windows-comctl32-v5.resources_31bf3856ad364e35_6.1.7600.16385_ru-ru_abc131a3483b963e\comctl32.dll.mui</t>
  </si>
  <si>
    <t>c:\Windows\winsxs\x86_microsoft-windows-comctl32-v5.resources_31bf3856ad364e35_6.1.7600.16385_sk-sk_4adc36503d558868\comctl32.dll.mui</t>
  </si>
  <si>
    <t>c:\Windows\winsxs\x86_microsoft-windows-comctl32-v5.resources_31bf3856ad364e35_6.1.7600.16385_sl-si_49ee58083def9b4b\comctl32.dll.mui</t>
  </si>
  <si>
    <t>c:\Windows\winsxs\x86_microsoft-windows-comctl32-v5.resources_31bf3856ad364e35_6.1.7600.16385_sr-..-cs_e977d49ab747fe93\comctl32.dll.mui</t>
  </si>
  <si>
    <t>c:\Windows\winsxs\x86_microsoft-windows-comctl32-v5.resources_31bf3856ad364e35_6.1.7600.16385_sv-se_47bc1c183f64a099\comctl32.dll.mui</t>
  </si>
  <si>
    <t>c:\Windows\winsxs\x86_microsoft-windows-comctl32-v5.resources_31bf3856ad364e35_6.1.7600.16385_th-th_ecc63dcb30a95dda\comctl32.dll.mui</t>
  </si>
  <si>
    <t>c:\Windows\winsxs\x86_microsoft-windows-comctl32-v5.resources_31bf3856ad364e35_6.1.7600.16385_tr-tr_f0c9665f2e20a28a\comctl32.dll.mui</t>
  </si>
  <si>
    <t>c:\Windows\winsxs\x86_microsoft-windows-comctl32-v5.resources_31bf3856ad364e35_6.1.7600.16385_uk-ua_8ca949062551c8d6\comctl32.dll.mui</t>
  </si>
  <si>
    <t>c:\Windows\winsxs\x86_microsoft-windows-comctl32-v5.resources_31bf3856ad364e35_6.1.7600.16385_zh-cn_c226845cde5874a9\comctl32.dll.mui</t>
  </si>
  <si>
    <t>c:\Windows\winsxs\x86_microsoft-windows-comctl32-v5.resources_31bf3856ad364e35_6.1.7600.16385_zh-hk_c0d17ceadf33e739\comctl32.dll.mui</t>
  </si>
  <si>
    <t>c:\Windows\winsxs\x86_microsoft-windows-comctl32-v5.resources_31bf3856ad364e35_6.1.7600.16385_zh-tw_c622c1b2dbc95119\comctl32.dll.mui</t>
  </si>
  <si>
    <t>c:\Windows\winsxs\x86_microsoft-windows-comdlg32.resources_31bf3856ad364e35_6.1.7600.16385_ar-sa_562ce0df0c3ef46d\comdlg32.dll.mui</t>
  </si>
  <si>
    <t>c:\Windows\winsxs\x86_microsoft-windows-comdlg32.resources_31bf3856ad364e35_6.1.7600.16385_bg-bg_fc6cc267fcbf45c4\comdlg32.dll.mui</t>
  </si>
  <si>
    <t>c:\Windows\winsxs\x86_microsoft-windows-comdlg32.resources_31bf3856ad364e35_6.1.7600.16385_cs-cz_a7763902ea4721ef\comdlg32.dll.mui</t>
  </si>
  <si>
    <t>c:\Windows\winsxs\x86_microsoft-windows-comdlg32.resources_31bf3856ad364e35_6.1.7600.16385_da-dk_44b01929e08d1dee\comdlg32.dll.mui</t>
  </si>
  <si>
    <t>c:\Windows\winsxs\x86_microsoft-windows-comdlg32.resources_31bf3856ad364e35_6.1.7600.16385_de-de_41dbae65e2637288\comdlg32.dll.mui</t>
  </si>
  <si>
    <t>c:\Windows\winsxs\x86_microsoft-windows-comdlg32.resources_31bf3856ad364e35_6.1.7600.16385_el-gr_ea71dbf8d178db16\comdlg32.dll.mui</t>
  </si>
  <si>
    <t>c:\Windows\winsxs\x86_microsoft-windows-comdlg32.resources_31bf3856ad364e35_6.1.7600.16385_en-us_eacc845ed1417e4d\comdlg32.dll.mui</t>
  </si>
  <si>
    <t>c:\Windows\winsxs\x86_microsoft-windows-comdlg32.resources_31bf3856ad364e35_6.1.7600.16385_es-es_ea97e142d1686ff2\comdlg32.dll.mui</t>
  </si>
  <si>
    <t>c:\Windows\winsxs\x86_microsoft-windows-comdlg32.resources_31bf3856ad364e35_6.1.7600.16385_et-ee_e457acd2d56e4c81\comdlg32.dll.mui</t>
  </si>
  <si>
    <t>c:\Windows\winsxs\x86_microsoft-windows-comdlg32.resources_31bf3856ad364e35_6.1.7600.16385_fi-fi_89b2e5efc682621c\comdlg32.dll.mui</t>
  </si>
  <si>
    <t>c:\Windows\winsxs\x86_microsoft-windows-comdlg32.resources_31bf3856ad364e35_6.1.7600.16385_fr-fr_8d4f5741c43a8654\comdlg32.dll.mui</t>
  </si>
  <si>
    <t>c:\Windows\winsxs\x86_microsoft-windows-comdlg32.resources_31bf3856ad364e35_6.1.7600.16385_he-il_d16efee3aaa98742\comdlg32.dll.mui</t>
  </si>
  <si>
    <t>c:\Windows\winsxs\x86_microsoft-windows-comdlg32.resources_31bf3856ad364e35_6.1.7600.16385_hr-hr_d38bb1c3a95cf408\comdlg32.dll.mui</t>
  </si>
  <si>
    <t>c:\Windows\winsxs\x86_microsoft-windows-comdlg32.resources_31bf3856ad364e35_6.1.7600.16385_hu-hu_d4bfd789a89a5570\comdlg32.dll.mui</t>
  </si>
  <si>
    <t>c:\Windows\winsxs\x86_microsoft-windows-comdlg32.resources_31bf3856ad364e35_6.1.7600.16385_it-it_77774d889b6c6bd2\comdlg32.dll.mui</t>
  </si>
  <si>
    <t>c:\Windows\winsxs\x86_microsoft-windows-comdlg32.resources_31bf3856ad364e35_6.1.7600.16385_ja-jp_199ccc958e877dad\comdlg32.dll.mui</t>
  </si>
  <si>
    <t>c:\Windows\winsxs\x86_microsoft-windows-comdlg32.resources_31bf3856ad364e35_6.1.7600.16385_ko-kr_bd06a94a80f844c3\comdlg32.dll.mui</t>
  </si>
  <si>
    <t>c:\Windows\winsxs\x86_microsoft-windows-comdlg32.resources_31bf3856ad364e35_6.1.7600.16385_lt-lt_60d1d54b73201060\comdlg32.dll.mui</t>
  </si>
  <si>
    <t>c:\Windows\winsxs\x86_microsoft-windows-comdlg32.resources_31bf3856ad364e35_6.1.7600.16385_lv-lv_619f43cf729e5150\comdlg32.dll.mui</t>
  </si>
  <si>
    <t>c:\Windows\winsxs\x86_microsoft-windows-comdlg32.resources_31bf3856ad364e35_6.1.7600.16385_nb-no_a5992a7f591d707f\comdlg32.dll.mui</t>
  </si>
  <si>
    <t>c:\Windows\winsxs\x86_microsoft-windows-comdlg32.resources_31bf3856ad364e35_6.1.7600.16385_nl-nl_a3d875bd5a497a54\comdlg32.dll.mui</t>
  </si>
  <si>
    <t>c:\Windows\winsxs\x86_microsoft-windows-comdlg32.resources_31bf3856ad364e35_6.1.7600.16385_pl-pl_ea14d03f3f6be808\comdlg32.dll.mui</t>
  </si>
  <si>
    <t>c:\Windows\winsxs\x86_microsoft-windows-comdlg32.resources_31bf3856ad364e35_6.1.7600.16385_pt-br_ec68bae33df57bec\comdlg32.dll.mui</t>
  </si>
  <si>
    <t>c:\Windows\winsxs\x86_microsoft-windows-comdlg32.resources_31bf3856ad364e35_6.1.7600.16385_pt-pt_ed4a8a4f3d64ebc8\comdlg32.dll.mui</t>
  </si>
  <si>
    <t>c:\Windows\winsxs\x86_microsoft-windows-comdlg32.resources_31bf3856ad364e35_6.1.7600.16385_ro-ro_3185508723cbb724\comdlg32.dll.mui</t>
  </si>
  <si>
    <t>c:\Windows\winsxs\x86_microsoft-windows-comdlg32.resources_31bf3856ad364e35_6.1.7600.16385_ru-ru_33ed9c13224679f4\comdlg32.dll.mui</t>
  </si>
  <si>
    <t>c:\Windows\winsxs\x86_microsoft-windows-comdlg32.resources_31bf3856ad364e35_6.1.7600.16385_sk-sk_d308a0c017606c1e\comdlg32.dll.mui</t>
  </si>
  <si>
    <t>c:\Windows\winsxs\x86_microsoft-windows-comdlg32.resources_31bf3856ad364e35_6.1.7600.16385_sl-si_d21ac27817fa7f01\comdlg32.dll.mui</t>
  </si>
  <si>
    <t>c:\Windows\winsxs\x86_microsoft-windows-comdlg32.resources_31bf3856ad364e35_6.1.7600.16385_sr-..-cs_71a43f0a9152e249\comdlg32.dll.mui</t>
  </si>
  <si>
    <t>c:\Windows\winsxs\x86_microsoft-windows-comdlg32.resources_31bf3856ad364e35_6.1.7600.16385_sv-se_cfe88688196f844f\comdlg32.dll.mui</t>
  </si>
  <si>
    <t>c:\Windows\winsxs\x86_microsoft-windows-comdlg32.resources_31bf3856ad364e35_6.1.7600.16385_th-th_74f2a83b0ab44190\comdlg32.dll.mui</t>
  </si>
  <si>
    <t>c:\Windows\winsxs\x86_microsoft-windows-comdlg32.resources_31bf3856ad364e35_6.1.7600.16385_tr-tr_78f5d0cf082b8640\comdlg32.dll.mui</t>
  </si>
  <si>
    <t>c:\Windows\winsxs\x86_microsoft-windows-comdlg32.resources_31bf3856ad364e35_6.1.7600.16385_uk-ua_14d5b375ff5cac8c\comdlg32.dll.mui</t>
  </si>
  <si>
    <t>c:\Windows\winsxs\x86_microsoft-windows-comdlg32.resources_31bf3856ad364e35_6.1.7600.16385_zh-cn_4a52eeccb863585f\comdlg32.dll.mui</t>
  </si>
  <si>
    <t>c:\Windows\winsxs\x86_microsoft-windows-comdlg32.resources_31bf3856ad364e35_6.1.7600.16385_zh-hk_48fde75ab93ecaef\comdlg32.dll.mui</t>
  </si>
  <si>
    <t>c:\Windows\winsxs\x86_microsoft-windows-comdlg32.resources_31bf3856ad364e35_6.1.7600.16385_zh-tw_4e4f2c22b5d434cf\comdlg32.dll.mui</t>
  </si>
  <si>
    <t>c:\Windows\winsxs\x86_microsoft-windows-comdlg32_31bf3856ad364e35_6.1.7600.16385_none_b58767c506fb2916\comdlg32.dll</t>
  </si>
  <si>
    <t>c:\Windows\winsxs\x86_microsoft-windows-commandlinehelp_31bf3856ad364e35_6.1.7600.16385_none_d4018bc76a8b37d9\help.exe</t>
  </si>
  <si>
    <t>c:\Windows\winsxs\x86_microsoft-windows-commandprompt_31bf3856ad364e35_6.1.7600.16385_none_8ae31ce07bb01ee0\cmd.exe</t>
  </si>
  <si>
    <t>c:\Windows\winsxs\x86_microsoft-windows-commonlog.resources_31bf3856ad364e35_6.1.7600.16385_en-us_122f114e5bd4d1ef\clfs.sys.mui</t>
  </si>
  <si>
    <t>c:\Windows\winsxs\x86_microsoft-windows-commonlogservicesapi_31bf3856ad364e35_6.1.7600.16385_none_6e8b7c84e12ac48e\clfsw32.dll</t>
  </si>
  <si>
    <t>c:\Windows\winsxs\x86_microsoft-windows-compact.resources_31bf3856ad364e35_6.1.7600.16385_en-us_cd993ca7dc92d5bd\compact.exe.mui</t>
  </si>
  <si>
    <t>c:\Windows\winsxs\x86_microsoft-windows-compact_31bf3856ad364e35_6.1.7600.16385_none_f9cb90ee16e61ec6\compact.exe</t>
  </si>
  <si>
    <t>c:\Windows\winsxs\x86_microsoft-windows-component-opcom_31bf3856ad364e35_6.1.7600.16385_none_a30d57f713e49819\OpcServices.dll</t>
  </si>
  <si>
    <t>c:\Windows\winsxs\x86_microsoft-windows-computer-name-ui_31bf3856ad364e35_6.1.7600.16385_none_0ddd7db24fd6c3d3\netid.dll</t>
  </si>
  <si>
    <t>c:\Windows\winsxs\x86_microsoft-windows-computerdefaults_31bf3856ad364e35_6.1.7600.16385_none_064cf7cf249d0026\ComputerDefaults.exe</t>
  </si>
  <si>
    <t>c:\Windows\winsxs\x86_microsoft-windows-console.resources_31bf3856ad364e35_6.1.7600.16385_en-us_7df7d893a3a353f9\console.dll.mui</t>
  </si>
  <si>
    <t>c:\Windows\winsxs\x86_microsoft-windows-consolehost.resources_31bf3856ad364e35_6.1.7600.16385_en-us_15fdf7b0b2a429bf\conhost.exe.mui</t>
  </si>
  <si>
    <t>c:\Windows\winsxs\x86_microsoft-windows-consolehost_31bf3856ad364e35_6.1.7600.16385_none_74321d74636d5b24\conhost.exe</t>
  </si>
  <si>
    <t>c:\Windows\winsxs\x86_microsoft-windows-console_31bf3856ad364e35_6.1.7600.16385_none_962fb0850dca9554\console.dll</t>
  </si>
  <si>
    <t>c:\Windows\winsxs\x86_microsoft-windows-content-filter-html_31bf3856ad364e35_7.0.7600.16385_none_4ba36edbffb19d61\nlhtml.dll</t>
  </si>
  <si>
    <t>c:\Windows\winsxs\x86_microsoft-windows-content-filter-html_31bf3856ad364e35_7.0.7600.16385_none_4ba36edbffb19d61\xmlfilter.dll</t>
  </si>
  <si>
    <t>c:\Windows\winsxs\x86_microsoft-windows-content-filter-mime_31bf3856ad364e35_7.0.7600.16385_none_4847a9d001e2f2a8\mimefilt.dll</t>
  </si>
  <si>
    <t>c:\Windows\winsxs\x86_microsoft-windows-content-filter-office_31bf3856ad364e35_7.0.7600.16385_none_3258451e823925d2\offfilt.dll</t>
  </si>
  <si>
    <t>c:\Windows\winsxs\x86_microsoft-windows-content-filter-rtf_31bf3856ad364e35_7.0.7600.16385_none_7ffdb5b2396b88d4\rtffilt.dll</t>
  </si>
  <si>
    <t>c:\Windows\winsxs\x86_microsoft-windows-control_31bf3856ad364e35_6.1.7600.16385_none_99424f610bd169de\control.exe</t>
  </si>
  <si>
    <t>c:\Windows\winsxs\x86_microsoft-windows-convert_31bf3856ad364e35_6.1.7600.16385_none_9caba0df09a5c970\autoconv.exe</t>
  </si>
  <si>
    <t>c:\Windows\winsxs\x86_microsoft-windows-convert_31bf3856ad364e35_6.1.7600.16385_none_9caba0df09a5c970\cnvfat.dll</t>
  </si>
  <si>
    <t>c:\Windows\winsxs\x86_microsoft-windows-convert_31bf3856ad364e35_6.1.7600.16385_none_9caba0df09a5c970\convert.exe</t>
  </si>
  <si>
    <t>c:\Windows\winsxs\x86_microsoft-windows-coreos_31bf3856ad364e35_6.1.7600.16385_none_25289c6a9fa4dca8\fs_rec.sys</t>
  </si>
  <si>
    <t>c:\Windows\winsxs\x86_microsoft-windows-coreos_31bf3856ad364e35_6.1.7600.16385_none_25289c6a9fa4dca8\imagehlp.dll</t>
  </si>
  <si>
    <t>c:\Windows\winsxs\x86_microsoft-windows-coreusermodepnp_31bf3856ad364e35_6.1.7600.16385_none_76d801598e3f8e76\cfgmgr32.dll</t>
  </si>
  <si>
    <t>c:\Windows\winsxs\x86_microsoft-windows-coreusermodepnp_31bf3856ad364e35_6.1.7600.16385_none_76d801598e3f8e76\devobj.dll</t>
  </si>
  <si>
    <t>c:\Windows\winsxs\x86_microsoft-windows-coreusermodepnp_31bf3856ad364e35_6.1.7600.16385_none_76d801598e3f8e76\devrtl.dll</t>
  </si>
  <si>
    <t>c:\Windows\winsxs\x86_microsoft-windows-coreusermodepnp_31bf3856ad364e35_6.1.7600.16385_none_76d801598e3f8e76\drvinst.exe</t>
  </si>
  <si>
    <t>c:\Windows\winsxs\x86_microsoft-windows-coreusermodepnp_31bf3856ad364e35_6.1.7600.16385_none_76d801598e3f8e76\umpnpmgr.dll</t>
  </si>
  <si>
    <t>c:\Windows\winsxs\x86_microsoft-windows-core_tools_31bf3856ad364e35_6.1.7600.16385_none_0be0764718e4d1ce\osuninst.dll</t>
  </si>
  <si>
    <t>c:\Windows\winsxs\x86_microsoft-windows-corruptedfilerecovery_31bf3856ad364e35_6.1.7600.16385_none_87900e038a1ae3d6\cofire.exe</t>
  </si>
  <si>
    <t>c:\Windows\winsxs\x86_microsoft-windows-corruptedfilerecovery_31bf3856ad364e35_6.1.7600.16385_none_87900e038a1ae3d6\cofiredm.dll</t>
  </si>
  <si>
    <t>c:\Windows\winsxs\x86_microsoft-windows-cpfilters.resources_31bf3856ad364e35_6.1.7600.16385_en-us_84a754084658e48c\cpfilters.dll.mui</t>
  </si>
  <si>
    <t>c:\Windows\winsxs\x86_microsoft-windows-cpfilters_31bf3856ad364e35_6.1.7600.16385_none_374147ac3f81e4fb\CPFilters.dll</t>
  </si>
  <si>
    <t>c:\Windows\winsxs\x86_microsoft-windows-crashdump_31bf3856ad364e35_6.1.7600.16385_none_a563b3e278299834\crashdmp.sys</t>
  </si>
  <si>
    <t>c:\Windows\winsxs\x86_microsoft-windows-credui.resources_31bf3856ad364e35_6.1.7600.16385_en-us_61f11b8e03955b3c\credui.dll.mui</t>
  </si>
  <si>
    <t>c:\Windows\winsxs\x86_microsoft-windows-credui_31bf3856ad364e35_6.1.7600.16385_none_db0da2e4f0410979\credui.dll</t>
  </si>
  <si>
    <t>c:\Windows\winsxs\x86_microsoft-windows-credwiz.resources_31bf3856ad364e35_6.1.7600.16385_en-us_0fdb0b3224dde62e\credwiz.exe.mui</t>
  </si>
  <si>
    <t>c:\Windows\winsxs\x86_microsoft-windows-credwiz_31bf3856ad364e35_6.1.7600.16385_none_9fb106cecd28b3f9\credwiz.exe</t>
  </si>
  <si>
    <t>c:\Windows\winsxs\x86_microsoft-windows-crtdll_31bf3856ad364e35_6.1.7600.16385_none_e1ab47a4ec02b636\crtdll.dll</t>
  </si>
  <si>
    <t>c:\Windows\winsxs\x86_microsoft-windows-crypt32-dll.resources_31bf3856ad364e35_6.1.7600.16385_en-us_cdfd33b21b9a0a10\crypt32.dll.mui</t>
  </si>
  <si>
    <t>c:\Windows\winsxs\x86_microsoft-windows-crypt32-dll_31bf3856ad364e35_6.1.7600.16385_none_5b4617ff3f275c4b\crypt32.dll</t>
  </si>
  <si>
    <t>c:\Windows\winsxs\x86_microsoft-windows-cryptbase_31bf3856ad364e35_6.1.7600.16385_none_653c2b9c0f4d8ca6\cryptbase.dll</t>
  </si>
  <si>
    <t>c:\Windows\winsxs\x86_microsoft-windows-cryptdlg-dll.resources_31bf3856ad364e35_6.1.7600.16385_en-us_4520867863923986\cryptdlg.dll.mui</t>
  </si>
  <si>
    <t>c:\Windows\winsxs\x86_microsoft-windows-cryptdlg-dll_31bf3856ad364e35_6.1.7600.16385_none_225eb3457969a50b\cryptdlg.dll</t>
  </si>
  <si>
    <t>c:\Windows\winsxs\x86_microsoft-windows-cryptdll-dll_31bf3856ad364e35_6.1.7600.16385_none_0574dc0a0f190696\cryptdll.dll</t>
  </si>
  <si>
    <t>c:\Windows\winsxs\x86_microsoft-windows-cryptext-dll.resources_31bf3856ad364e35_6.1.7600.16385_en-us_6f48d69e178a6736\cryptext.dll.mui</t>
  </si>
  <si>
    <t>c:\Windows\winsxs\x86_microsoft-windows-cryptext-dll_31bf3856ad364e35_6.1.7600.16385_none_ff6918de770cb659\cryptext.dll</t>
  </si>
  <si>
    <t>c:\Windows\winsxs\x86_microsoft-windows-cryptnet-dll_31bf3856ad364e35_6.1.7600.16385_none_16ef973d5d294eb5\cryptnet.dll</t>
  </si>
  <si>
    <t>c:\Windows\winsxs\x86_microsoft-windows-cryptplugininstaller_1122334455667788_6.1.7600.16385_none_dc2892f93c7df249\cmicryptinstall.dll</t>
  </si>
  <si>
    <t>c:\Windows\winsxs\x86_microsoft-windows-cryptsp-dll_31bf3856ad364e35_6.1.7600.16385_none_2933c430682017d9\cryptsp.dll</t>
  </si>
  <si>
    <t>c:\Windows\winsxs\x86_microsoft-windows-cryptsvc-dll.resources_31bf3856ad364e35_6.1.7600.16385_en-us_a49d2a2657dfd8b1\cryptsvc.dll.mui</t>
  </si>
  <si>
    <t>c:\Windows\winsxs\x86_microsoft-windows-cryptsvc-dll_31bf3856ad364e35_6.1.7600.16385_none_75d5ef87fc22e35a\cryptsvc.dll</t>
  </si>
  <si>
    <t>c:\Windows\winsxs\x86_microsoft-windows-cryptui-dll.resources_31bf3856ad364e35_6.1.7600.16385_en-us_03388459ffacde6b\cryptui.dll.mui</t>
  </si>
  <si>
    <t>c:\Windows\winsxs\x86_microsoft-windows-cryptui-dll_31bf3856ad364e35_6.1.7600.16385_none_85c4b181f976e888\cryptui.dll</t>
  </si>
  <si>
    <t>c:\Windows\winsxs\x86_microsoft-windows-cryptxml.resources_31bf3856ad364e35_6.1.7600.16385_en-us_6c726fb904f4e033\cryptxml.dll.mui</t>
  </si>
  <si>
    <t>c:\Windows\winsxs\x86_microsoft-windows-cryptxml_31bf3856ad364e35_6.1.7600.16385_none_4ed7c5f60b44d0ec\cryptxml.dll</t>
  </si>
  <si>
    <t>c:\Windows\winsxs\x86_microsoft-windows-csrsrv.resources_31bf3856ad364e35_6.1.7600.16385_en-us_7dce8cf3f635f307\csrsrv.dll.mui</t>
  </si>
  <si>
    <t>c:\Windows\winsxs\x86_microsoft-windows-csrsrv_31bf3856ad364e35_6.1.7600.16385_none_c95d8d2906b1373a\csrsrv.dll</t>
  </si>
  <si>
    <t>c:\Windows\winsxs\x86_microsoft-windows-csrss.resources_31bf3856ad364e35_6.1.7600.16385_en-us_da67613a42c43476\csrss.exe.mui</t>
  </si>
  <si>
    <t>c:\Windows\winsxs\x86_microsoft-windows-csrss_31bf3856ad364e35_6.1.7600.16385_none_58ba39fb456943bd\csrss.exe</t>
  </si>
  <si>
    <t>c:\Windows\winsxs\x86_microsoft-windows-ctl3d32_31bf3856ad364e35_6.1.7600.16385_none_c9ff3c8bb5743542\ctl3d32.dll</t>
  </si>
  <si>
    <t>c:\Windows\winsxs\x86_microsoft-windows-cttune.resources_31bf3856ad364e35_6.1.7600.16385_en-us_3433b1482f94f655\cttune.exe.mui</t>
  </si>
  <si>
    <t>c:\Windows\winsxs\x86_microsoft-windows-cttunesvr.resources_31bf3856ad364e35_6.1.7600.16385_en-us_c38c6272b5b46eb6\cttunesvr.exe.mui</t>
  </si>
  <si>
    <t>c:\Windows\winsxs\x86_microsoft-windows-cttunesvr_31bf3856ad364e35_6.1.7600.16385_none_efd12d677fabca7b\cttunesvr.exe</t>
  </si>
  <si>
    <t>c:\Windows\winsxs\x86_microsoft-windows-cttune_31bf3856ad364e35_6.1.7600.16385_none_b35ae2951fd8adbc\cttune.exe</t>
  </si>
  <si>
    <t>c:\Windows\winsxs\x86_microsoft-windows-d..-charcodedictionary_31bf3856ad364e35_6.1.7600.16385_none_293725055a086a08\IMJPCD.DLL</t>
  </si>
  <si>
    <t>c:\Windows\winsxs\x86_microsoft-windows-d..-dvdupgrd.resources_31bf3856ad364e35_6.1.7600.16385_en-us_211441aa7584a9a5\dvdupgrd.exe.mui</t>
  </si>
  <si>
    <t>c:\Windows\winsxs\x86_microsoft-windows-d..-enforcement-client_31bf3856ad364e35_6.1.7600.16385_none_40d00b67a3a57195\DHCPQEC.DLL</t>
  </si>
  <si>
    <t>c:\Windows\winsxs\x86_microsoft-windows-d..-ime-eashared-proxy_31bf3856ad364e35_6.1.7600.16385_none_965db382b6fef5cb\IMEAPIS.DLL</t>
  </si>
  <si>
    <t>c:\Windows\winsxs\x86_microsoft-windows-d..-japanese-migration_31bf3856ad364e35_6.1.7600.16385_none_0e3c9ce5e73a7257\imjpmig.dll</t>
  </si>
  <si>
    <t>c:\Windows\winsxs\x86_microsoft-windows-d..-japanese-migration_31bf3856ad364e35_6.1.7600.16385_none_0e3c9ce5e73a7257\imjppdmg.exe</t>
  </si>
  <si>
    <t>c:\Windows\winsxs\x86_microsoft-windows-d..-japanese-utilities_31bf3856ad364e35_6.1.7600.16385_none_ed079508d36e3f2d\IMJPDADM.EXE</t>
  </si>
  <si>
    <t>c:\Windows\winsxs\x86_microsoft-windows-d..-japanese-utilities_31bf3856ad364e35_6.1.7600.16385_none_ed079508d36e3f2d\IMJPDCT.EXE</t>
  </si>
  <si>
    <t>c:\Windows\winsxs\x86_microsoft-windows-d..-japanese-utilities_31bf3856ad364e35_6.1.7600.16385_none_ed079508d36e3f2d\IMJPDCTP.DLL</t>
  </si>
  <si>
    <t>c:\Windows\winsxs\x86_microsoft-windows-d..-japanese-utilities_31bf3856ad364e35_6.1.7600.16385_none_ed079508d36e3f2d\IMJPUEX.EXE</t>
  </si>
  <si>
    <t>c:\Windows\winsxs\x86_microsoft-windows-d..-katakanadictionary_31bf3856ad364e35_6.1.7600.16385_none_0c0093dbaf647f3d\IMJPLN.DIC</t>
  </si>
  <si>
    <t>c:\Windows\winsxs\x86_microsoft-windows-d..-mmc-usersandgroups_31bf3856ad364e35_6.1.7600.16385_none_03b36acfe33badd0\localsec.dll</t>
  </si>
  <si>
    <t>c:\Windows\winsxs\x86_microsoft-windows-d..-resolver.resources_31bf3856ad364e35_6.1.7600.16385_en-us_27a6e4bf9528e723\DFDWiz.exe.mui</t>
  </si>
  <si>
    <t>c:\Windows\winsxs\x86_microsoft-windows-d..-ringtone.resources_31bf3856ad364e35_6.1.7600.16385_en-us_e218b286eb401969\DXPTaskRingtone.dll.mui</t>
  </si>
  <si>
    <t>c:\Windows\winsxs\x86_microsoft-windows-d..-standarddictionary_31bf3856ad364e35_6.1.7600.16385_none_805b6ea13c2ea750\IMJPST.DIC</t>
  </si>
  <si>
    <t>c:\Windows\winsxs\x86_microsoft-windows-d..-usermode.resources_31bf3856ad364e35_6.1.7600.16385_en-us_c6badcb8b8ff09e6\WUDFHost.exe.mui</t>
  </si>
  <si>
    <t>c:\Windows\winsxs\x86_microsoft-windows-d..-usermode.resources_31bf3856ad364e35_6.1.7600.16385_en-us_c6badcb8b8ff09e6\wudfplatform.dll.mui</t>
  </si>
  <si>
    <t>c:\Windows\winsxs\x86_microsoft-windows-d..-usermode.resources_31bf3856ad364e35_6.1.7600.16385_en-us_c6badcb8b8ff09e6\wudfsvc.dll.mui</t>
  </si>
  <si>
    <t>c:\Windows\winsxs\x86_microsoft-windows-d..airingdll.resources_31bf3856ad364e35_6.1.7600.16385_en-us_bfb3f4dcd27cc8f2\DevicePairing.dll.mui</t>
  </si>
  <si>
    <t>c:\Windows\winsxs\x86_microsoft-windows-d..anagement.resources_31bf3856ad364e35_6.1.7600.16385_en-us_c642624a39cd1bf0\dmdskres.dll.mui</t>
  </si>
  <si>
    <t>c:\Windows\winsxs\x86_microsoft-windows-d..anagement.resources_31bf3856ad364e35_6.1.7600.16385_en-us_c642624a39cd1bf0\dmdskres2.dll.mui</t>
  </si>
  <si>
    <t>c:\Windows\winsxs\x86_microsoft-windows-d..anagement.resources_31bf3856ad364e35_6.1.7600.16385_en-us_c642624a39cd1bf0\dmutil.dll.mui</t>
  </si>
  <si>
    <t>c:\Windows\winsxs\x86_microsoft-windows-d..anagement.resources_31bf3856ad364e35_6.1.7600.16385_en-us_d9acf41349ed6c50\Dism.exe.mui</t>
  </si>
  <si>
    <t>c:\Windows\winsxs\x86_microsoft-windows-d..andgroups.resources_31bf3856ad364e35_6.1.7600.16385_en-us_1375979500f2c08b\localsec.dll.mui</t>
  </si>
  <si>
    <t>c:\Windows\winsxs\x86_microsoft-windows-d..andlinepropertytool_31bf3856ad364e35_6.1.7600.16385_none_0b13a50be22df60f\imjpuexc.exe</t>
  </si>
  <si>
    <t>c:\Windows\winsxs\x86_microsoft-windows-d..ashared-candidateui_31bf3856ad364e35_6.1.7600.16385_none_cd2006602e5ee22e\MSCAND20.DLL</t>
  </si>
  <si>
    <t>c:\Windows\winsxs\x86_microsoft-windows-d..asks-sync.resources_31bf3856ad364e35_6.1.7600.16385_en-us_ebe6abced058440e\DxpTaskSync.dll.mui</t>
  </si>
  <si>
    <t>c:\Windows\winsxs\x86_microsoft-windows-d..characterlistapplet_31bf3856ad364e35_6.1.7600.16385_none_8149342acd294792\IMJPCLST.DLL</t>
  </si>
  <si>
    <t>c:\Windows\winsxs\x86_microsoft-windows-d..ctshow-dv.resources_31bf3856ad364e35_6.1.7600.16385_en-us_181bfd47120ca6b5\qdv.dll.mui</t>
  </si>
  <si>
    <t>c:\Windows\winsxs\x86_microsoft-windows-d..ctx-directinput-cpl_31bf3856ad364e35_6.1.7600.16385_none_91564efa907d0486\joy.cpl</t>
  </si>
  <si>
    <t>c:\Windows\winsxs\x86_microsoft-windows-d..e-coretipjpnprofile_31bf3856ad364e35_6.1.7600.16385_none_e1b05ac85f505850\IMJPTIP.DLL</t>
  </si>
  <si>
    <t>c:\Windows\winsxs\x86_microsoft-windows-d..e-diagnostic-module_31bf3856ad364e35_6.1.7600.16385_none_f3f7764b288df692\dfdts.dll</t>
  </si>
  <si>
    <t>c:\Windows\winsxs\x86_microsoft-windows-d..e-eashared-kjshared_31bf3856ad364e35_6.1.7600.16385_none_3d98a610fed70b75\IMJKAPI.DLL</t>
  </si>
  <si>
    <t>c:\Windows\winsxs\x86_microsoft-windows-d..e-handwritingapplet_31bf3856ad364e35_6.1.7600.16385_none_0e7f345e518d2f24\IMJPCAC.DLL</t>
  </si>
  <si>
    <t>c:\Windows\winsxs\x86_microsoft-windows-d..e-zipcodedictionary_31bf3856ad364e35_6.1.7600.16385_none_ca8d33ec0a33454b\IMJPZP.DIC</t>
  </si>
  <si>
    <t>c:\Windows\winsxs\x86_microsoft-windows-d..ellman_software_csp_31bf3856ad364e35_6.1.7600.16385_none_3bcf11a6e63842c7\dssenh.dll</t>
  </si>
  <si>
    <t>c:\Windows\winsxs\x86_microsoft-windows-d..elsupport.resources_31bf3856ad364e35_6.1.7600.16385_en-us_ca0fe0db6764edd5\ksproxy.ax.mui</t>
  </si>
  <si>
    <t>c:\Windows\winsxs\x86_microsoft-windows-d..entsnapin.resources_31bf3856ad364e35_6.1.7600.16385_en-us_7cc15bc3a5774f92\dnscmmc.dll.mui</t>
  </si>
  <si>
    <t>c:\Windows\winsxs\x86_microsoft-windows-d..ervicing-management_31bf3856ad364e35_6.1.7600.16385_none_5e7ff93b6f0000b7\Dism.exe</t>
  </si>
  <si>
    <t>c:\Windows\winsxs\x86_microsoft-windows-d..fontcache.resources_31bf3856ad364e35_6.1.7600.16385_en-us_d0b40b06f28edef0\FntCache.dll.mui</t>
  </si>
  <si>
    <t>c:\Windows\winsxs\x86_microsoft-windows-d..frameworks-usermode_31bf3856ad364e35_6.1.7600.16385_none_9ce7e6af56972b63\WUDFCoinstaller.dll</t>
  </si>
  <si>
    <t>c:\Windows\winsxs\x86_microsoft-windows-d..frameworks-usermode_31bf3856ad364e35_6.1.7600.16385_none_9ce7e6af56972b63\WUDFHost.exe</t>
  </si>
  <si>
    <t>c:\Windows\winsxs\x86_microsoft-windows-d..frameworks-usermode_31bf3856ad364e35_6.1.7600.16385_none_9ce7e6af56972b63\WUDFPf.sys</t>
  </si>
  <si>
    <t>c:\Windows\winsxs\x86_microsoft-windows-d..frameworks-usermode_31bf3856ad364e35_6.1.7600.16385_none_9ce7e6af56972b63\WUDFPlatform.dll</t>
  </si>
  <si>
    <t>c:\Windows\winsxs\x86_microsoft-windows-d..frameworks-usermode_31bf3856ad364e35_6.1.7600.16385_none_9ce7e6af56972b63\WUDFRd.sys</t>
  </si>
  <si>
    <t>c:\Windows\winsxs\x86_microsoft-windows-d..frameworks-usermode_31bf3856ad364e35_6.1.7600.16385_none_9ce7e6af56972b63\WUDFSvc.dll</t>
  </si>
  <si>
    <t>c:\Windows\winsxs\x86_microsoft-windows-d..frameworks-usermode_31bf3856ad364e35_6.1.7600.16385_none_9ce7e6af56972b63\WUDFx.dll</t>
  </si>
  <si>
    <t>c:\Windows\winsxs\x86_microsoft-windows-d..frastructure-client_31bf3856ad364e35_6.1.7600.16385_none_4be0e22c043d2679\wdi.dll</t>
  </si>
  <si>
    <t>c:\Windows\winsxs\x86_microsoft-windows-d..frastructure-server_31bf3856ad364e35_6.1.7600.16385_none_6800c6b8fd84fe63\dps.dll</t>
  </si>
  <si>
    <t>c:\Windows\winsxs\x86_microsoft-windows-d..g-adminui.resources_31bf3856ad364e35_6.1.7600.16385_en-us_b82c74eec637335f\DfrgUI.exe.mui</t>
  </si>
  <si>
    <t>c:\Windows\winsxs\x86_microsoft-windows-d..g-cmdline.resources_31bf3856ad364e35_6.1.7600.16385_en-us_27047355eea00ff0\Defrag.exe.mui</t>
  </si>
  <si>
    <t>c:\Windows\winsxs\x86_microsoft-windows-d..gement-vdsinterface_31bf3856ad364e35_6.1.7600.16385_none_a52e5c7e805653b0\dmvdsitf.dll</t>
  </si>
  <si>
    <t>c:\Windows\winsxs\x86_microsoft-windows-d..gement-winproviders_31bf3856ad364e35_6.1.7600.16385_none_b7240fbb063fb53c\CbsProvider.dll</t>
  </si>
  <si>
    <t>c:\Windows\winsxs\x86_microsoft-windows-d..gement-winproviders_31bf3856ad364e35_6.1.7600.16385_none_b7240fbb063fb53c\CompatProvider.dll</t>
  </si>
  <si>
    <t>c:\Windows\winsxs\x86_microsoft-windows-d..gement-winproviders_31bf3856ad364e35_6.1.7600.16385_none_b7240fbb063fb53c\DmiProvider.dll</t>
  </si>
  <si>
    <t>c:\Windows\winsxs\x86_microsoft-windows-d..gement-winproviders_31bf3856ad364e35_6.1.7600.16385_none_b7240fbb063fb53c\IntlProvider.dll</t>
  </si>
  <si>
    <t>c:\Windows\winsxs\x86_microsoft-windows-d..gement-winproviders_31bf3856ad364e35_6.1.7600.16385_none_b7240fbb063fb53c\OSProvider.dll</t>
  </si>
  <si>
    <t>c:\Windows\winsxs\x86_microsoft-windows-d..gement-winproviders_31bf3856ad364e35_6.1.7600.16385_none_b7240fbb063fb53c\SmiProvider.dll</t>
  </si>
  <si>
    <t>c:\Windows\winsxs\x86_microsoft-windows-d..gement-winproviders_31bf3856ad364e35_6.1.7600.16385_none_b7240fbb063fb53c\UnattendProvider.dll</t>
  </si>
  <si>
    <t>c:\Windows\winsxs\x86_microsoft-windows-d..gement-winproviders_31bf3856ad364e35_6.1.7600.16385_none_b7240fbb063fb53c\WimProvider.dll</t>
  </si>
  <si>
    <t>c:\Windows\winsxs\x86_microsoft-windows-d..hared-versiondialog_31bf3856ad364e35_6.1.7600.16385_none_0a65a5db9b5b8955\imever.dll</t>
  </si>
  <si>
    <t>c:\Windows\winsxs\x86_microsoft-windows-d..haringapi.resources_31bf3856ad364e35_6.1.7600.16385_en-us_0e4f325757a2569e\dtsh.dll.mui</t>
  </si>
  <si>
    <t>c:\Windows\winsxs\x86_microsoft-windows-d..how-other.resources_31bf3856ad364e35_6.1.7600.16385_en-us_7b9fd1df961b4d61\amstream.dll.mui</t>
  </si>
  <si>
    <t>c:\Windows\winsxs\x86_microsoft-windows-d..how-other.resources_31bf3856ad364e35_6.1.7600.16385_en-us_7b9fd1df961b4d61\mciqtz32.dll.mui</t>
  </si>
  <si>
    <t>c:\Windows\winsxs\x86_microsoft-windows-d..iagnostic.resources_31bf3856ad364e35_6.1.7600.16385_en-us_754b431152bed0fa\DiagPackage.dll.mui</t>
  </si>
  <si>
    <t>c:\Windows\winsxs\x86_microsoft-windows-d..iagnostic.resources_31bf3856ad364e35_6.1.7600.16385_en-us_81d97f02413ffbea\dxdiag.exe.mui</t>
  </si>
  <si>
    <t>c:\Windows\winsxs\x86_microsoft-windows-d..iagnostic.resources_31bf3856ad364e35_6.1.7600.16385_en-us_81d97f02413ffbea\dxdiagn.dll.mui</t>
  </si>
  <si>
    <t>c:\Windows\winsxs\x86_microsoft-windows-d..iagnostic.resources_31bf3856ad364e35_6.1.7600.16385_en-us_c4d079f0b85f93cf\DiagPackage.dll.mui</t>
  </si>
  <si>
    <t>c:\Windows\winsxs\x86_microsoft-windows-d..ic-module.resources_31bf3856ad364e35_6.1.7600.16385_en-us_8c592d405b7da7b9\DFDTS.dll.mui</t>
  </si>
  <si>
    <t>c:\Windows\winsxs\x86_microsoft-windows-d..iders-msi.resources_31bf3856ad364e35_6.1.7600.16385_en-us_87b24f7a8a8b85a9\MsiProvider.dll.mui</t>
  </si>
  <si>
    <t>c:\Windows\winsxs\x86_microsoft-windows-d..ime-eashared-imepad_31bf3856ad364e35_6.1.7600.16385_none_3a62984e00849735\IMEPADSM.DLL</t>
  </si>
  <si>
    <t>c:\Windows\winsxs\x86_microsoft-windows-d..ime-eashared-imepad_31bf3856ad364e35_6.1.7600.16385_none_3a62984e00849735\IMEPADSV.EXE</t>
  </si>
  <si>
    <t>c:\Windows\winsxs\x86_microsoft-windows-d..ime-eashared-imepad_31bf3856ad364e35_6.1.7600.16385_none_3a62984e00849735\padrs404.dll</t>
  </si>
  <si>
    <t>c:\Windows\winsxs\x86_microsoft-windows-d..ime-eashared-imepad_31bf3856ad364e35_6.1.7600.16385_none_3a62984e00849735\padrs411.dll</t>
  </si>
  <si>
    <t>c:\Windows\winsxs\x86_microsoft-windows-d..ime-eashared-imepad_31bf3856ad364e35_6.1.7600.16385_none_3a62984e00849735\padrs804.dll</t>
  </si>
  <si>
    <t>c:\Windows\winsxs\x86_microsoft-windows-d..ing-management-core_31bf3856ad364e35_6.1.7600.16385_none_2b0a7c288c12b0a5\DismCore.dll</t>
  </si>
  <si>
    <t>c:\Windows\winsxs\x86_microsoft-windows-d..ing-management-core_31bf3856ad364e35_6.1.7600.16385_none_2b0a7c288c12b0a5\DismCorePS.dll</t>
  </si>
  <si>
    <t>c:\Windows\winsxs\x86_microsoft-windows-d..ing-management-core_31bf3856ad364e35_6.1.7600.16385_none_2b0a7c288c12b0a5\DismHost.exe</t>
  </si>
  <si>
    <t>c:\Windows\winsxs\x86_microsoft-windows-d..ing-management-core_31bf3856ad364e35_6.1.7600.16385_none_2b0a7c288c12b0a5\DismProv.dll</t>
  </si>
  <si>
    <t>c:\Windows\winsxs\x86_microsoft-windows-d..ing-management-core_31bf3856ad364e35_6.1.7600.16385_none_2b0a7c288c12b0a5\FolderProvider.dll</t>
  </si>
  <si>
    <t>c:\Windows\winsxs\x86_microsoft-windows-d..ing-management-core_31bf3856ad364e35_6.1.7600.16385_none_2b0a7c288c12b0a5\LogProvider.dll</t>
  </si>
  <si>
    <t>c:\Windows\winsxs\x86_microsoft-windows-d..ingfolder.resources_31bf3856ad364e35_6.1.7600.16385_en-us_aaadae3cab69d9b6\DevicePairingFolder.dll.mui</t>
  </si>
  <si>
    <t>c:\Windows\winsxs\x86_microsoft-windows-d..input-cpl.resources_31bf3856ad364e35_6.1.7600.16385_en-us_bee7ce87f6120c4f\joy.cpl.mui</t>
  </si>
  <si>
    <t>c:\Windows\winsxs\x86_microsoft-windows-d..irectdraw.resources_31bf3856ad364e35_6.1.7600.16385_en-us_6e8b9b6cce3abf5f\ddraw.dll.mui</t>
  </si>
  <si>
    <t>c:\Windows\winsxs\x86_microsoft-windows-d..isplaystatusmanager_31bf3856ad364e35_6.1.7600.16385_none_fbad4d8a8fba9e5c\DeviceDisplayStatusManager.dll</t>
  </si>
  <si>
    <t>c:\Windows\winsxs\x86_microsoft-windows-d..japanese-customizer_31bf3856ad364e35_6.1.7600.16385_none_62bf7575b8541128\imjpcus.dll</t>
  </si>
  <si>
    <t>c:\Windows\winsxs\x86_microsoft-windows-d..japanese-propertyui_31bf3856ad364e35_6.1.7600.16385_none_929776facb7f4f74\imjputyc.dll</t>
  </si>
  <si>
    <t>c:\Windows\winsxs\x86_microsoft-windows-d..layswitch.resources_31bf3856ad364e35_6.1.7600.16385_en-us_072a1e050c4ed1bc\DisplaySwitch.exe.mui</t>
  </si>
  <si>
    <t>c:\Windows\winsxs\x86_microsoft-windows-d..lekanjifinderapplet_31bf3856ad364e35_6.1.7600.16385_none_e289f7e8aa22b966\IMJPSKF.DLL</t>
  </si>
  <si>
    <t>c:\Windows\winsxs\x86_microsoft-windows-d..lient-dll.resources_31bf3856ad364e35_6.1.7600.16385_en-us_55bd567a1b63fbe4\dhcpcmonitor.dll.mui</t>
  </si>
  <si>
    <t>c:\Windows\winsxs\x86_microsoft-windows-d..lient-dll.resources_31bf3856ad364e35_6.1.7600.16385_en-us_55bd567a1b63fbe4\dhcpcore.dll.mui</t>
  </si>
  <si>
    <t>c:\Windows\winsxs\x86_microsoft-windows-d..lient-dll.resources_31bf3856ad364e35_6.1.7600.16385_en-us_55bd567a1b63fbe4\dhcpcore6.dll.mui</t>
  </si>
  <si>
    <t>c:\Windows\winsxs\x86_microsoft-windows-d..lient-dll.resources_31bf3856ad364e35_6.1.7600.16385_en-us_55bd567a1b63fbe4\dhcpcsvc.dll.mui</t>
  </si>
  <si>
    <t>c:\Windows\winsxs\x86_microsoft-windows-d..lient-dll.resources_31bf3856ad364e35_6.1.7600.16385_en-us_55bd567a1b63fbe4\dhcpcsvc6.dll.mui</t>
  </si>
  <si>
    <t>c:\Windows\winsxs\x86_microsoft-windows-d..lperclass.resources_31bf3856ad364e35_6.1.7600.16385_en-us_61644a76f0c0ce28\dot3hc.dll.mui</t>
  </si>
  <si>
    <t>c:\Windows\winsxs\x86_microsoft-windows-d..lperclass.resources_31bf3856ad364e35_6.1.7600.16385_en-us_905526f4d9141d33\dnshc.dll.mui</t>
  </si>
  <si>
    <t>c:\Windows\winsxs\x86_microsoft-windows-d..me-eashared-coretip_31bf3856ad364e35_6.1.7600.16385_none_79cce74dea29c8a7\IMETIP.DLL</t>
  </si>
  <si>
    <t>c:\Windows\winsxs\x86_microsoft-windows-d..memanager.resources_31bf3856ad364e35_6.1.7600.16385_en-us_a469e26ee93ef4a0\volmgrx.sys.mui</t>
  </si>
  <si>
    <t>c:\Windows\winsxs\x86_microsoft-windows-d..ment-core.resources_31bf3856ad364e35_6.1.7600.16385_en-us_11c8098e228f7a96\DismCore.dll.mui</t>
  </si>
  <si>
    <t>c:\Windows\winsxs\x86_microsoft-windows-d..ment-core.resources_31bf3856ad364e35_6.1.7600.16385_en-us_11c8098e228f7a96\DismProv.dll.mui</t>
  </si>
  <si>
    <t>c:\Windows\winsxs\x86_microsoft-windows-d..ment-core.resources_31bf3856ad364e35_6.1.7600.16385_en-us_11c8098e228f7a96\FolderProvider.dll.mui</t>
  </si>
  <si>
    <t>c:\Windows\winsxs\x86_microsoft-windows-d..ment-core.resources_31bf3856ad364e35_6.1.7600.16385_en-us_11c8098e228f7a96\LogProvider.dll.mui</t>
  </si>
  <si>
    <t>c:\Windows\winsxs\x86_microsoft-windows-d..ndwritingrecognizer_31bf3856ad364e35_6.1.7600.16385_none_2bca79fd9bfe072a\mshwjpnrIME.dll</t>
  </si>
  <si>
    <t>c:\Windows\winsxs\x86_microsoft-windows-d..nese-eacommonapijpn_31bf3856ad364e35_6.1.7600.16385_none_91ca0158317764ca\IMJPAPI.DLL</t>
  </si>
  <si>
    <t>c:\Windows\winsxs\x86_microsoft-windows-d..nglekanjidictionary_31bf3856ad364e35_6.1.7600.16385_none_b1c3ad801fa5fdaa\imjptk.dic</t>
  </si>
  <si>
    <t>c:\Windows\winsxs\x86_microsoft-windows-d..njifinderdictionary_31bf3856ad364e35_6.1.7600.16385_none_45ed166f1725428e\IMJPKDIC.DLL</t>
  </si>
  <si>
    <t>c:\Windows\winsxs\x86_microsoft-windows-d..nt-client.resources_31bf3856ad364e35_6.1.7600.16385_en-us_8d3c8fa2d915f646\DHCPQEC.DLL.MUI</t>
  </si>
  <si>
    <t>c:\Windows\winsxs\x86_microsoft-windows-d..nt-winproviders-msi_31bf3856ad364e35_6.1.7600.16385_none_e178a007bc89e492\MsiProvider.dll</t>
  </si>
  <si>
    <t>c:\Windows\winsxs\x86_microsoft-windows-d..olorspaceconverters_31bf3856ad364e35_6.1.7600.16385_none_655b63760f4dc2a4\iyuv_32.dll</t>
  </si>
  <si>
    <t>c:\Windows\winsxs\x86_microsoft-windows-d..olorspaceconverters_31bf3856ad364e35_6.1.7600.16385_none_655b63760f4dc2a4\msyuv.dll</t>
  </si>
  <si>
    <t>c:\Windows\winsxs\x86_microsoft-windows-d..olorspaceconverters_31bf3856ad364e35_6.1.7600.16385_none_655b63760f4dc2a4\tsbyuv.dll</t>
  </si>
  <si>
    <t>c:\Windows\winsxs\x86_microsoft-windows-d..omerfeedbackmanager_31bf3856ad364e35_6.1.7600.16385_none_dc0a11baef84fc4d\imecfm.dll</t>
  </si>
  <si>
    <t>c:\Windows\winsxs\x86_microsoft-windows-d..onverters.resources_31bf3856ad364e35_6.1.7600.16385_en-us_e81f7b3b5631b909\iyuv_32.dll.mui</t>
  </si>
  <si>
    <t>c:\Windows\winsxs\x86_microsoft-windows-d..opwindowmanager-api_31bf3856ad364e35_6.1.7600.16385_none_dfe53ab0a150f065\dwmapi.dll</t>
  </si>
  <si>
    <t>c:\Windows\winsxs\x86_microsoft-windows-d..opwindowmanager-api_31bf3856ad364e35_6.1.7600.16385_none_dfe53ab0a150f065\dwmcore.dll</t>
  </si>
  <si>
    <t>c:\Windows\winsxs\x86_microsoft-windows-d..oragecontexthandler_31bf3856ad364e35_6.1.7600.16385_none_c6692bce908f6071\StorageContextHandler.dll</t>
  </si>
  <si>
    <t>c:\Windows\winsxs\x86_microsoft-windows-d..oryservices-ntdsapi_31bf3856ad364e35_6.1.7600.16385_none_ceb39c895289e648\ntdsapi.dll</t>
  </si>
  <si>
    <t>c:\Windows\winsxs\x86_microsoft-windows-d..oryservices-ntdsapi_31bf3856ad364e35_6.1.7600.16385_none_ceb39c895289e648\w32topl.dll</t>
  </si>
  <si>
    <t>c:\Windows\winsxs\x86_microsoft-windows-d..ostic-user-resolver_31bf3856ad364e35_6.1.7600.16385_none_c50b5b3967029178\DFDWiz.exe</t>
  </si>
  <si>
    <t>c:\Windows\winsxs\x86_microsoft-windows-d..owmanager.resources_31bf3856ad364e35_6.1.7600.16385_en-us_a9cf91de1d24006b\dwm.exe.mui</t>
  </si>
  <si>
    <t>c:\Windows\winsxs\x86_microsoft-windows-d..owmanager.resources_31bf3856ad364e35_6.1.7600.16385_en-us_a9cf91de1d24006b\dwmapi.dll.mui</t>
  </si>
  <si>
    <t>c:\Windows\winsxs\x86_microsoft-windows-d..owmanager.resources_31bf3856ad364e35_6.1.7600.16385_en-us_a9cf91de1d24006b\dwmcore.dll.mui</t>
  </si>
  <si>
    <t>c:\Windows\winsxs\x86_microsoft-windows-d..owmanager.resources_31bf3856ad364e35_6.1.7600.16385_en-us_a9cf91de1d24006b\dwmredir.dll.mui</t>
  </si>
  <si>
    <t>c:\Windows\winsxs\x86_microsoft-windows-d..owmanager.resources_31bf3856ad364e35_6.1.7600.16385_en-us_a9cf91de1d24006b\uDWM.dll.mui</t>
  </si>
  <si>
    <t>c:\Windows\winsxs\x86_microsoft-windows-d..panese-imejpimm32if_31bf3856ad364e35_6.1.7600.16385_none_fd022aa78ae5f70d\IMJP10.IME</t>
  </si>
  <si>
    <t>c:\Windows\winsxs\x86_microsoft-windows-d..pokenworddictionary_31bf3856ad364e35_6.1.7600.16385_none_cf29136c8f6dc01b\IMJPCH.DIC</t>
  </si>
  <si>
    <t>c:\Windows\winsxs\x86_microsoft-windows-d..providers.resources_31bf3856ad364e35_6.1.7600.16385_en-us_70d9184fc9df5d9b\CbsProvider.dll.mui</t>
  </si>
  <si>
    <t>c:\Windows\winsxs\x86_microsoft-windows-d..providers.resources_31bf3856ad364e35_6.1.7600.16385_en-us_70d9184fc9df5d9b\CompatProvider.dll.mui</t>
  </si>
  <si>
    <t>c:\Windows\winsxs\x86_microsoft-windows-d..providers.resources_31bf3856ad364e35_6.1.7600.16385_en-us_70d9184fc9df5d9b\DmiProvider.dll.mui</t>
  </si>
  <si>
    <t>c:\Windows\winsxs\x86_microsoft-windows-d..providers.resources_31bf3856ad364e35_6.1.7600.16385_en-us_70d9184fc9df5d9b\IntlProvider.dll.mui</t>
  </si>
  <si>
    <t>c:\Windows\winsxs\x86_microsoft-windows-d..providers.resources_31bf3856ad364e35_6.1.7600.16385_en-us_70d9184fc9df5d9b\OSProvider.dll.mui</t>
  </si>
  <si>
    <t>c:\Windows\winsxs\x86_microsoft-windows-d..providers.resources_31bf3856ad364e35_6.1.7600.16385_en-us_70d9184fc9df5d9b\SmiProvider.dll.mui</t>
  </si>
  <si>
    <t>c:\Windows\winsxs\x86_microsoft-windows-d..providers.resources_31bf3856ad364e35_6.1.7600.16385_en-us_70d9184fc9df5d9b\UnattendProvider.dll.mui</t>
  </si>
  <si>
    <t>c:\Windows\winsxs\x86_microsoft-windows-d..providers.resources_31bf3856ad364e35_6.1.7600.16385_en-us_70d9184fc9df5d9b\WimProvider.dll.mui</t>
  </si>
  <si>
    <t>c:\Windows\winsxs\x86_microsoft-windows-d..pwindowmanager-core_31bf3856ad364e35_6.1.7600.16385_none_8d79ea381e8590a8\dwm.exe</t>
  </si>
  <si>
    <t>c:\Windows\winsxs\x86_microsoft-windows-d..pwindowmanager-core_31bf3856ad364e35_6.1.7600.16385_none_8d79ea381e8590a8\dwmredir.dll</t>
  </si>
  <si>
    <t>c:\Windows\winsxs\x86_microsoft-windows-d..pwindowmanager-core_31bf3856ad364e35_6.1.7600.16385_none_8d79ea381e8590a8\uxsms.dll</t>
  </si>
  <si>
    <t>c:\Windows\winsxs\x86_microsoft-windows-d..pwindowmanager-udwm_31bf3856ad364e35_6.1.7600.16385_none_886973e221cb829a\uDWM.dll</t>
  </si>
  <si>
    <t>c:\Windows\winsxs\x86_microsoft-windows-d..re-client.resources_31bf3856ad364e35_6.1.7600.16385_en-us_af7f024f6ca9aa8a\wdi.dll.mui</t>
  </si>
  <si>
    <t>c:\Windows\winsxs\x86_microsoft-windows-d..re-server.resources_31bf3856ad364e35_6.1.7600.16385_en-us_8b9fe7cf7091b8d0\dps.dll.mui</t>
  </si>
  <si>
    <t>c:\Windows\winsxs\x86_microsoft-windows-d..rectinput.resources_31bf3856ad364e35_6.1.7600.16385_en-us_ad1ac3f811850085\dinput.dll.mui</t>
  </si>
  <si>
    <t>c:\Windows\winsxs\x86_microsoft-windows-d..rectinput.resources_31bf3856ad364e35_6.1.7600.16385_en-us_ad1ac3f811850085\dinput8.dll.mui</t>
  </si>
  <si>
    <t>c:\Windows\winsxs\x86_microsoft-windows-d..rectinput.resources_31bf3856ad364e35_6.1.7600.16385_en-us_ad1ac3f811850085\GCDEF.dll.mui</t>
  </si>
  <si>
    <t>c:\Windows\winsxs\x86_microsoft-windows-d..rectplay4.resources_31bf3856ad364e35_6.1.7600.16385_en-us_7ce452759caea487\dplaysvr.exe.mui</t>
  </si>
  <si>
    <t>c:\Windows\winsxs\x86_microsoft-windows-d..rectplay4.resources_31bf3856ad364e35_6.1.7600.16385_en-us_7ce452759caea487\dpmodemx.dll.mui</t>
  </si>
  <si>
    <t>c:\Windows\winsxs\x86_microsoft-windows-d..rectplay4.resources_31bf3856ad364e35_6.1.7600.16385_en-us_7ce452759caea487\dpwsockx.dll.mui</t>
  </si>
  <si>
    <t>c:\Windows\winsxs\x86_microsoft-windows-d..rectplay8.resources_31bf3856ad364e35_6.1.7600.16385_en-us_38b5a1fc830bbf8b\dpnet.dll.mui</t>
  </si>
  <si>
    <t>c:\Windows\winsxs\x86_microsoft-windows-d..rectplay8.resources_31bf3856ad364e35_6.1.7600.16385_en-us_38b5a1fc830bbf8b\dpnsvr.exe.mui</t>
  </si>
  <si>
    <t>c:\Windows\winsxs\x86_microsoft-windows-d..rformance.resources_31bf3856ad364e35_6.1.7600.16385_en-us_398c44def90d8ec7\DocumentPerformanceEvents.dll.mui</t>
  </si>
  <si>
    <t>c:\Windows\winsxs\x86_microsoft-windows-d..roperties.resources_31bf3856ad364e35_6.1.7600.16385_en-us_3f1996609029cac3\DeviceProperties.exe.mui</t>
  </si>
  <si>
    <t>c:\Windows\winsxs\x86_microsoft-windows-d..rverifier.resources_31bf3856ad364e35_6.1.7600.16385_en-us_6b93ae6d7237a3ce\verifier.exe.mui</t>
  </si>
  <si>
    <t>c:\Windows\winsxs\x86_microsoft-windows-d..s-ime-japanese-core_31bf3856ad364e35_6.1.7600.16385_none_6f41b396eefb7580\IMJP10K.DLL</t>
  </si>
  <si>
    <t>c:\Windows\winsxs\x86_microsoft-windows-d..s-ime-japanese-core_31bf3856ad364e35_6.1.7600.16385_none_6f41b396eefb7580\IMJPDSVR.EXE</t>
  </si>
  <si>
    <t>c:\Windows\winsxs\x86_microsoft-windows-d..s-ime-japanese-core_31bf3856ad364e35_6.1.7600.16385_none_6f41b396eefb7580\IMJPGN.GRM</t>
  </si>
  <si>
    <t>c:\Windows\winsxs\x86_microsoft-windows-d..s-ime-japanese-core_31bf3856ad364e35_6.1.7600.16385_none_6f41b396eefb7580\IMJPMGR.EXE</t>
  </si>
  <si>
    <t>c:\Windows\winsxs\x86_microsoft-windows-d..se-biogeodictionary_31bf3856ad364e35_6.1.7600.16385_none_e1c358c7596e7312\IMJPNM.DIC</t>
  </si>
  <si>
    <t>c:\Windows\winsxs\x86_microsoft-windows-d..se-symboldictionary_31bf3856ad364e35_6.1.7600.16385_none_518c8d70e98b90d1\IMJPSB.DIC</t>
  </si>
  <si>
    <t>c:\Windows\winsxs\x86_microsoft-windows-d..serverapi.resources_31bf3856ad364e35_6.1.7600.16385_en-us_f16db8d6692b1fbc\dhcpsapi.dll.mui</t>
  </si>
  <si>
    <t>c:\Windows\winsxs\x86_microsoft-windows-d..services-sam-netapi_31bf3856ad364e35_6.1.7600.16385_none_869896ad277eaa53\samcli.dll</t>
  </si>
  <si>
    <t>c:\Windows\winsxs\x86_microsoft-windows-d..sh-helper.resources_31bf3856ad364e35_6.1.7600.16385_en-us_1004393d0b8f43de\dot3cfg.dll.mui</t>
  </si>
  <si>
    <t>c:\Windows\winsxs\x86_microsoft-windows-d..show-core.resources_31bf3856ad364e35_6.1.7600.16385_en-us_4ecf3b0a9f27618c\quartz.dll.mui</t>
  </si>
  <si>
    <t>c:\Windows\winsxs\x86_microsoft-windows-d..thmtpcontexthandler_31bf3856ad364e35_6.1.7600.16385_none_3cb7f3eab63c348f\BthMtpContextHandler.dll</t>
  </si>
  <si>
    <t>c:\Windows\winsxs\x86_microsoft-windows-d..tshow-asf.resources_31bf3856ad364e35_6.1.7600.16385_en-us_d83dd9134af59745\qasf.dll.mui</t>
  </si>
  <si>
    <t>c:\Windows\winsxs\x86_microsoft-windows-d..tshow-kernelsupport_31bf3856ad364e35_6.1.7600.16385_none_e7d7f27ff89fda02\ksproxy.ax</t>
  </si>
  <si>
    <t>c:\Windows\winsxs\x86_microsoft-windows-d..tshow-kernelsupport_31bf3856ad364e35_6.1.7600.16385_none_e7d7f27ff89fda02\ksuser.dll</t>
  </si>
  <si>
    <t>c:\Windows\winsxs\x86_microsoft-windows-d..tx-xinput.resources_31bf3856ad364e35_6.1.7600.16385_en-us_02238437df4885b0\XInput9_1_0.dll.mui</t>
  </si>
  <si>
    <t>c:\Windows\winsxs\x86_microsoft-windows-d..txvideoacceleration_31bf3856ad364e35_6.1.7600.16385_none_6bab08b1a3868589\dxva2.dll</t>
  </si>
  <si>
    <t>c:\Windows\winsxs\x86_microsoft-windows-d..utoenroll.resources_31bf3856ad364e35_6.1.7600.16385_en-us_bb0de36cbae98857\pautoenr.dll.mui</t>
  </si>
  <si>
    <t>c:\Windows\winsxs\x86_microsoft-windows-d..vdsupport.resources_31bf3856ad364e35_6.1.7600.16385_en-us_468a90d35879b654\qdvd.dll.mui</t>
  </si>
  <si>
    <t>c:\Windows\winsxs\x86_microsoft-windows-d..vices-sam.resources_31bf3856ad364e35_6.1.7600.16385_en-us_14569492a0cb0c5e\samsrv.dll.mui</t>
  </si>
  <si>
    <t>c:\Windows\winsxs\x86_microsoft-windows-d..w-capture.resources_31bf3856ad364e35_6.1.7600.16385_en-us_031392aca3d21f4d\qcap.dll.mui</t>
  </si>
  <si>
    <t>c:\Windows\winsxs\x86_microsoft-windows-d..w-capture.resources_31bf3856ad364e35_6.1.7600.16385_en-us_7785d5ffc2beb6bb\vfwwdm32.dll.mui</t>
  </si>
  <si>
    <t>c:\Windows\winsxs\x86_microsoft-windows-d..w-devenum.resources_31bf3856ad364e35_6.1.7600.16385_en-us_9b73b5da37de5511\devenum.dll.mui</t>
  </si>
  <si>
    <t>c:\Windows\winsxs\x86_microsoft-windows-d..w-dvdplay.resources_31bf3856ad364e35_6.1.7600.16385_en-us_7fed1f6cdf68a4b1\dvdplay.exe.mui</t>
  </si>
  <si>
    <t>c:\Windows\winsxs\x86_microsoft-windows-d..x-directxdiagnostic_31bf3856ad364e35_6.1.7600.16385_none_2399ee55bf178e41\dxdiag.exe</t>
  </si>
  <si>
    <t>c:\Windows\winsxs\x86_microsoft-windows-d..x-directxdiagnostic_31bf3856ad364e35_6.1.7600.16385_none_2399ee55bf178e41\dxdiagn.dll</t>
  </si>
  <si>
    <t>c:\Windows\winsxs\x86_microsoft-windows-d..xthandler.resources_31bf3856ad364e35_6.1.7600.16385_en-us_49ecbbe3ec4bad0c\StorageContextHandler.dll.mui</t>
  </si>
  <si>
    <t>c:\Windows\winsxs\x86_microsoft-windows-d..xthandler.resources_31bf3856ad364e35_6.1.7600.16385_en-us_b344e2e7eaffacf6\BthMtpContextHandler.dll.mui</t>
  </si>
  <si>
    <t>c:\Windows\winsxs\x86_microsoft-windows-d2d_31bf3856ad364e35_6.1.7600.16385_none_a7733ce7bd448ea3\d2d1.dll</t>
  </si>
  <si>
    <t>c:\Windows\winsxs\x86_microsoft-windows-dataclen.resources_31bf3856ad364e35_6.1.7600.16385_en-us_bd1e14477e5cb066\dataclen.dll.mui</t>
  </si>
  <si>
    <t>c:\Windows\winsxs\x86_microsoft-windows-dataclen_31bf3856ad364e35_6.1.7600.16385_none_f67c8b94f4c94f5f\dataclen.dll</t>
  </si>
  <si>
    <t>c:\Windows\winsxs\x86_microsoft-windows-ddodiag_31bf3856ad364e35_6.1.7600.16385_none_362ce835fe42421b\ddodiag.exe</t>
  </si>
  <si>
    <t>c:\Windows\winsxs\x86_microsoft-windows-ddoiproxy_31bf3856ad364e35_6.1.7600.16385_none_3f3f4dd85f6845b7\DDOIProxy.dll</t>
  </si>
  <si>
    <t>c:\Windows\winsxs\x86_microsoft-windows-ddores_31bf3856ad364e35_6.1.7600.16385_none_1e9c329c9fe0187e\DDORes.dll</t>
  </si>
  <si>
    <t>c:\Windows\winsxs\x86_microsoft-windows-defrag-adminui_31bf3856ad364e35_6.1.7600.16385_none_98ec64e1f19888da\dfrgui.exe</t>
  </si>
  <si>
    <t>c:\Windows\winsxs\x86_microsoft-windows-defrag-cmdline_31bf3856ad364e35_6.1.7600.16385_none_c75225df27a90f8d\Defrag.exe</t>
  </si>
  <si>
    <t>c:\Windows\winsxs\x86_microsoft-windows-defrag-core.resources_31bf3856ad364e35_6.1.7600.16385_en-us_73f325a09f5fb8d3\defragsvc.dll.mui</t>
  </si>
  <si>
    <t>c:\Windows\winsxs\x86_microsoft-windows-defrag-core_31bf3856ad364e35_6.1.7600.16385_none_1834bea91960309a\defragproxy.dll</t>
  </si>
  <si>
    <t>c:\Windows\winsxs\x86_microsoft-windows-defrag-core_31bf3856ad364e35_6.1.7600.16385_none_1834bea91960309a\defragsvc.dll</t>
  </si>
  <si>
    <t>c:\Windows\winsxs\x86_microsoft-windows-deltacompressionengine_31bf3856ad364e35_6.1.7600.16385_none_4002be3be712af33\msdelta.dll</t>
  </si>
  <si>
    <t>c:\Windows\winsxs\x86_microsoft-windows-deltacompressionengine_31bf3856ad364e35_6.1.7600.16385_none_4002be3be712af33\mspatcha.dll</t>
  </si>
  <si>
    <t>c:\Windows\winsxs\x86_microsoft-windows-deltapackageexpander_31bf3856ad364e35_6.1.7600.16385_none_69b4ec52965b70bc\dpx.dll</t>
  </si>
  <si>
    <t>c:\Windows\winsxs\x86_microsoft-windows-deployment_31bf3856ad364e35_6.1.7600.16385_none_fbc54cee4ea19794\setupugc.exe</t>
  </si>
  <si>
    <t>c:\Windows\winsxs\x86_microsoft-windows-desk.resources_31bf3856ad364e35_6.1.7600.16385_en-us_5a68443ed9e6665d\desk.cpl.mui</t>
  </si>
  <si>
    <t>c:\Windows\winsxs\x86_microsoft-windows-deskadp.resources_31bf3856ad364e35_6.1.7600.16385_en-us_66785ef5b68459c4\deskadp.dll.mui</t>
  </si>
  <si>
    <t>c:\Windows\winsxs\x86_microsoft-windows-deskadp_31bf3856ad364e35_6.1.7600.16385_none_af8227a3dfdd741f\deskadp.dll</t>
  </si>
  <si>
    <t>c:\Windows\winsxs\x86_microsoft-windows-deskmon.resources_31bf3856ad364e35_6.1.7600.16385_en-us_157ecd3a5d823e33\deskmon.dll.mui</t>
  </si>
  <si>
    <t>c:\Windows\winsxs\x86_microsoft-windows-deskmon_31bf3856ad364e35_6.1.7600.16385_none_aeaa2227e065b510\deskmon.dll</t>
  </si>
  <si>
    <t>c:\Windows\winsxs\x86_microsoft-windows-deskperf.resources_31bf3856ad364e35_6.1.7600.16385_en-us_1f3856d1c56ef236\deskperf.dll.mui</t>
  </si>
  <si>
    <t>c:\Windows\winsxs\x86_microsoft-windows-deskperf_31bf3856ad364e35_6.1.7600.16385_none_c47c2c259032210f\deskperf.dll</t>
  </si>
  <si>
    <t>c:\Windows\winsxs\x86_microsoft-windows-desk_31bf3856ad364e35_6.1.7600.16385_none_ac592f6a7a510c82\desk.cpl</t>
  </si>
  <si>
    <t>c:\Windows\winsxs\x86_microsoft-windows-detectionandsharingapi_31bf3856ad364e35_6.1.7600.16385_none_39796cfe3f7f6afd\dtsh.dll</t>
  </si>
  <si>
    <t>c:\Windows\winsxs\x86_microsoft-windows-devicecenter.resources_31bf3856ad364e35_6.1.7600.16385_en-us_59bbbc0e61c9007b\DeviceCenter.dll.mui</t>
  </si>
  <si>
    <t>c:\Windows\winsxs\x86_microsoft-windows-devicecenterdiagnostic_31bf3856ad364e35_6.1.7600.16385_none_0c8cb03e36ec2b0f\DiagPackage.dll</t>
  </si>
  <si>
    <t>c:\Windows\winsxs\x86_microsoft-windows-devicecenter_31bf3856ad364e35_6.1.7600.16385_none_a83b0bf16062162c\DeviceCenter.dll</t>
  </si>
  <si>
    <t>c:\Windows\winsxs\x86_microsoft-windows-devicediagnostic_31bf3856ad364e35_6.1.7600.16385_none_e8fb67b69c13273e\DiagPackage.dll</t>
  </si>
  <si>
    <t>c:\Windows\winsxs\x86_microsoft-windows-devicemetadataparsers_31bf3856ad364e35_6.1.7600.16385_none_c6c96b821da83d30\DeviceMetadataParsers.dll</t>
  </si>
  <si>
    <t>c:\Windows\winsxs\x86_microsoft-windows-devicepairingapp_31bf3856ad364e35_6.1.7600.16385_none_6f74b7d163601da2\DevicePairingWizard.exe</t>
  </si>
  <si>
    <t>c:\Windows\winsxs\x86_microsoft-windows-devicepairingdll_31bf3856ad364e35_6.1.7600.16385_none_6dd996716463e8a5\DevicePairing.dll</t>
  </si>
  <si>
    <t>c:\Windows\winsxs\x86_microsoft-windows-devicepairingfolder_31bf3856ad364e35_6.1.7600.16385_none_4c08915888fade7f\DevicePairingFolder.dll</t>
  </si>
  <si>
    <t>c:\Windows\winsxs\x86_microsoft-windows-devicepairinghandler_31bf3856ad364e35_6.1.7600.16385_none_25f1deff415b9f17\DevicePairingHandler.dll</t>
  </si>
  <si>
    <t>c:\Windows\winsxs\x86_microsoft-windows-deviceproperties_31bf3856ad364e35_6.1.7600.16385_none_ea20b9269b3c9a2c\DeviceProperties.exe</t>
  </si>
  <si>
    <t>c:\Windows\winsxs\x86_microsoft-windows-deviceux.resources_31bf3856ad364e35_6.1.7600.16385_en-us_6f5269b70e79c17f\DeviceUxRes.dll.mui</t>
  </si>
  <si>
    <t>c:\Windows\winsxs\x86_microsoft-windows-deviceuxres_31bf3856ad364e35_6.1.7600.16385_none_2045027d2f4afade\DeviceUxRes.dll</t>
  </si>
  <si>
    <t>c:\Windows\winsxs\x86_microsoft-windows-dfsclient-netapi_31bf3856ad364e35_6.1.7600.16385_none_6072917391cb3511\dfscli.dll</t>
  </si>
  <si>
    <t>c:\Windows\winsxs\x86_microsoft-windows-dfsclient_31bf3856ad364e35_6.1.7600.16385_none_87708401476f7a4f\dfsc.sys</t>
  </si>
  <si>
    <t>c:\Windows\winsxs\x86_microsoft-windows-dfsui.resources_31bf3856ad364e35_6.1.7600.16385_en-us_f5aa6354d430ef93\DfsShlEx.dll.mui</t>
  </si>
  <si>
    <t>c:\Windows\winsxs\x86_microsoft-windows-dfsui_31bf3856ad364e35_6.1.7600.16385_none_599658ca5e5671fc\DfsShlEx.dll</t>
  </si>
  <si>
    <t>c:\Windows\winsxs\x86_microsoft-windows-dhcp-client-dll_31bf3856ad364e35_6.1.7600.16385_none_d7307fc38fe364eb\dhcpcmonitor.dll</t>
  </si>
  <si>
    <t>c:\Windows\winsxs\x86_microsoft-windows-dhcp-client-dll_31bf3856ad364e35_6.1.7600.16385_none_d7307fc38fe364eb\dhcpcore.dll</t>
  </si>
  <si>
    <t>c:\Windows\winsxs\x86_microsoft-windows-dhcp-client-dll_31bf3856ad364e35_6.1.7600.16385_none_d7307fc38fe364eb\dhcpcore6.dll</t>
  </si>
  <si>
    <t>c:\Windows\winsxs\x86_microsoft-windows-dhcp-client-dll_31bf3856ad364e35_6.1.7600.16385_none_d7307fc38fe364eb\dhcpcsvc.dll</t>
  </si>
  <si>
    <t>c:\Windows\winsxs\x86_microsoft-windows-dhcp-client-dll_31bf3856ad364e35_6.1.7600.16385_none_d7307fc38fe364eb\dhcpcsvc6.dll</t>
  </si>
  <si>
    <t>c:\Windows\winsxs\x86_microsoft-windows-dhcpds_31bf3856ad364e35_6.1.7600.16385_none_be280f2309d9cb6d\dsauth.dll</t>
  </si>
  <si>
    <t>c:\Windows\winsxs\x86_microsoft-windows-dhcpserverapi_31bf3856ad364e35_6.1.7600.16385_none_a8525bc4442e95eb\dhcpsapi.dll</t>
  </si>
  <si>
    <t>c:\Windows\winsxs\x86_microsoft-windows-diagcpl.resources_31bf3856ad364e35_6.1.7600.16385_en-us_07f0ac0b00bfa844\DiagCpl.dll.mui</t>
  </si>
  <si>
    <t>c:\Windows\winsxs\x86_microsoft-windows-diagcpl_31bf3856ad364e35_6.1.7600.16385_none_da91044f394984f3\DiagCpl.dll</t>
  </si>
  <si>
    <t>c:\Windows\winsxs\x86_microsoft-windows-diantz_31bf3856ad364e35_6.1.7600.16385_none_a69c6a8f23f521f3\diantz.exe</t>
  </si>
  <si>
    <t>c:\Windows\winsxs\x86_microsoft-windows-difxapi_31bf3856ad364e35_6.1.7600.16385_none_0819f3b1f785b1ce\difxapi.dll</t>
  </si>
  <si>
    <t>c:\Windows\winsxs\x86_microsoft-windows-dims-autoenroll_31bf3856ad364e35_6.1.7600.16385_none_f3e60ce29c29c7d8\pautoenr.dll</t>
  </si>
  <si>
    <t>c:\Windows\winsxs\x86_microsoft-windows-dims-keyroam.resources_31bf3856ad364e35_6.1.7600.16385_en-us_b97d3fd1a113094a\adprovider.dll.mui</t>
  </si>
  <si>
    <t>c:\Windows\winsxs\x86_microsoft-windows-dims-keyroam.resources_31bf3856ad364e35_6.1.7600.16385_en-us_b97d3fd1a113094a\capiprovider.dll.mui</t>
  </si>
  <si>
    <t>c:\Windows\winsxs\x86_microsoft-windows-dims-keyroam.resources_31bf3856ad364e35_6.1.7600.16385_en-us_b97d3fd1a113094a\cngprovider.dll.mui</t>
  </si>
  <si>
    <t>c:\Windows\winsxs\x86_microsoft-windows-dims-keyroam.resources_31bf3856ad364e35_6.1.7600.16385_en-us_b97d3fd1a113094a\dimsroam.dll.mui</t>
  </si>
  <si>
    <t>c:\Windows\winsxs\x86_microsoft-windows-dims-keyroam.resources_31bf3856ad364e35_6.1.7600.16385_en-us_b97d3fd1a113094a\dpapiprovider.dll.mui</t>
  </si>
  <si>
    <t>c:\Windows\winsxs\x86_microsoft-windows-dims-keyroam.resources_31bf3856ad364e35_6.1.7600.16385_en-us_b97d3fd1a113094a\wincredprovider.dll.mui</t>
  </si>
  <si>
    <t>c:\Windows\winsxs\x86_microsoft-windows-dims-keyroam_31bf3856ad364e35_6.1.7600.16385_none_5b7a6e238ef0e573\adprovider.dll</t>
  </si>
  <si>
    <t>c:\Windows\winsxs\x86_microsoft-windows-dims-keyroam_31bf3856ad364e35_6.1.7600.16385_none_5b7a6e238ef0e573\capiprovider.dll</t>
  </si>
  <si>
    <t>c:\Windows\winsxs\x86_microsoft-windows-dims-keyroam_31bf3856ad364e35_6.1.7600.16385_none_5b7a6e238ef0e573\cngprovider.dll</t>
  </si>
  <si>
    <t>c:\Windows\winsxs\x86_microsoft-windows-dims-keyroam_31bf3856ad364e35_6.1.7600.16385_none_5b7a6e238ef0e573\dimsroam.dll</t>
  </si>
  <si>
    <t>c:\Windows\winsxs\x86_microsoft-windows-dims-keyroam_31bf3856ad364e35_6.1.7600.16385_none_5b7a6e238ef0e573\dpapiprovider.dll</t>
  </si>
  <si>
    <t>c:\Windows\winsxs\x86_microsoft-windows-dims-keyroam_31bf3856ad364e35_6.1.7600.16385_none_5b7a6e238ef0e573\wincredprovider.dll</t>
  </si>
  <si>
    <t>c:\Windows\winsxs\x86_microsoft-windows-dims.resources_31bf3856ad364e35_6.1.7600.16385_en-us_15b0640b9da6a5b3\dimsjob.dll.mui</t>
  </si>
  <si>
    <t>c:\Windows\winsxs\x86_microsoft-windows-dims_31bf3856ad364e35_6.1.7600.16385_none_a95929d67c483764\dimsjob.dll</t>
  </si>
  <si>
    <t>c:\Windows\winsxs\x86_microsoft-windows-directory-services-sam_31bf3856ad364e35_6.1.7600.16385_none_b1c4af81024823d5\samlib.dll</t>
  </si>
  <si>
    <t>c:\Windows\winsxs\x86_microsoft-windows-directory-services-sam_31bf3856ad364e35_6.1.7600.16385_none_b1c4af81024823d5\samsrv.dll</t>
  </si>
  <si>
    <t>c:\Windows\winsxs\x86_microsoft-windows-directshow-asf_31bf3856ad364e35_6.1.7600.16385_none_1a93d5f95fde074e\qasf.dll</t>
  </si>
  <si>
    <t>c:\Windows\winsxs\x86_microsoft-windows-directshow-capture_31bf3856ad364e35_6.1.7600.16385_none_b8af795680de4b90\qcap.dll</t>
  </si>
  <si>
    <t>c:\Windows\winsxs\x86_microsoft-windows-directshow-core_31bf3856ad364e35_6.1.7600.16385_none_a6468e044f39c0fd\quartz.dll</t>
  </si>
  <si>
    <t>c:\Windows\winsxs\x86_microsoft-windows-directshow-devenum_31bf3856ad364e35_6.1.7600.16385_none_5914022fa13f06ca\devenum.dll</t>
  </si>
  <si>
    <t>c:\Windows\winsxs\x86_microsoft-windows-directshow-dmo_31bf3856ad364e35_6.1.7600.16385_none_1a6c97715ffca9c0\msdmo.dll</t>
  </si>
  <si>
    <t>c:\Windows\winsxs\x86_microsoft-windows-directshow-dvdplay_31bf3856ad364e35_6.1.7600.16385_none_0184794e7b5db540\dvdplay.exe</t>
  </si>
  <si>
    <t>c:\Windows\winsxs\x86_microsoft-windows-directshow-dvdsupport_31bf3856ad364e35_6.1.7600.16385_none_53f880f5352c28cd\qdvd.dll</t>
  </si>
  <si>
    <t>c:\Windows\winsxs\x86_microsoft-windows-directshow-dvdupgrd_31bf3856ad364e35_6.1.7600.16385_none_7d9cbcec3df8da86\dvdupgrd.exe</t>
  </si>
  <si>
    <t>c:\Windows\winsxs\x86_microsoft-windows-directshow-dv_31bf3856ad364e35_6.1.7600.16385_none_fcad1c6681761a54\qdv.dll</t>
  </si>
  <si>
    <t>c:\Windows\winsxs\x86_microsoft-windows-directshow-mpeg2_31bf3856ad364e35_6.1.7600.16385_none_b5e580c10398bf75\mpg2splt.ax</t>
  </si>
  <si>
    <t>c:\Windows\winsxs\x86_microsoft-windows-directshow-other_31bf3856ad364e35_6.1.7600.16385_none_0d27de1d420e2584\amstream.dll</t>
  </si>
  <si>
    <t>c:\Windows\winsxs\x86_microsoft-windows-directshow-other_31bf3856ad364e35_6.1.7600.16385_none_0d27de1d420e2584\mciqtz32.dll</t>
  </si>
  <si>
    <t>c:\Windows\winsxs\x86_microsoft-windows-directshow-vfw-capture_31bf3856ad364e35_6.1.7600.16385_none_d6547ce788439858\vfwwdm32.dll</t>
  </si>
  <si>
    <t>c:\Windows\winsxs\x86_microsoft-windows-directwrite-fontcache_31bf3856ad364e35_6.1.7600.16385_none_0480646f72a2ca8d\FntCache.dll</t>
  </si>
  <si>
    <t>c:\Windows\winsxs\x86_microsoft-windows-directwrite.resources_31bf3856ad364e35_6.1.7600.16385_en-us_91589dc82f905a78\DWrite.dll.mui</t>
  </si>
  <si>
    <t>c:\Windows\winsxs\x86_microsoft-windows-directwrite_31bf3856ad364e35_6.1.7600.16385_none_d273c54560c2a525\DWrite.dll</t>
  </si>
  <si>
    <t>c:\Windows\winsxs\x86_microsoft-windows-directx-d3d10level9_31bf3856ad364e35_6.1.7600.16385_none_e334c2d600e62c12\d3d10level9.dll</t>
  </si>
  <si>
    <t>c:\Windows\winsxs\x86_microsoft-windows-directx-direct3d10.1_31bf3856ad364e35_6.1.7600.16385_none_4fffd3890ae5ac6b\d3d10_1.dll</t>
  </si>
  <si>
    <t>c:\Windows\winsxs\x86_microsoft-windows-directx-direct3d10.1_31bf3856ad364e35_6.1.7600.16385_none_4fffd3890ae5ac6b\d3d10_1core.dll</t>
  </si>
  <si>
    <t>c:\Windows\winsxs\x86_microsoft-windows-directx-direct3d10_31bf3856ad364e35_6.1.7600.16385_none_ef8ebbc22eff9332\d3d10.dll</t>
  </si>
  <si>
    <t>c:\Windows\winsxs\x86_microsoft-windows-directx-direct3d10_31bf3856ad364e35_6.1.7600.16385_none_ef8ebbc22eff9332\d3d10core.dll</t>
  </si>
  <si>
    <t>c:\Windows\winsxs\x86_microsoft-windows-directx-direct3d11_31bf3856ad364e35_6.1.7600.16385_none_ef8ea4fa2effacd3\d3d11.dll</t>
  </si>
  <si>
    <t>c:\Windows\winsxs\x86_microsoft-windows-directx-direct3d8_31bf3856ad364e35_6.1.7600.16385_none_c222c27ec21ab213\d3d8.dll</t>
  </si>
  <si>
    <t>c:\Windows\winsxs\x86_microsoft-windows-directx-direct3d9_31bf3856ad364e35_6.1.7600.16385_none_c223c2c8c219cb6a\d3d8thk.dll</t>
  </si>
  <si>
    <t>c:\Windows\winsxs\x86_microsoft-windows-directx-direct3d9_31bf3856ad364e35_6.1.7600.16385_none_c223c2c8c219cb6a\d3d9.dll</t>
  </si>
  <si>
    <t>c:\Windows\winsxs\x86_microsoft-windows-directx-direct3dxof_31bf3856ad364e35_6.1.7600.16385_none_af4b5c30460b0358\d3dxof.dll</t>
  </si>
  <si>
    <t>c:\Windows\winsxs\x86_microsoft-windows-directx-direct3d_31bf3856ad364e35_6.1.7600.16385_none_eb246466b6cc92e7\d3dim.dll</t>
  </si>
  <si>
    <t>c:\Windows\winsxs\x86_microsoft-windows-directx-direct3d_31bf3856ad364e35_6.1.7600.16385_none_eb246466b6cc92e7\d3dim700.dll</t>
  </si>
  <si>
    <t>c:\Windows\winsxs\x86_microsoft-windows-directx-direct3d_31bf3856ad364e35_6.1.7600.16385_none_eb246466b6cc92e7\d3dramp.dll</t>
  </si>
  <si>
    <t>c:\Windows\winsxs\x86_microsoft-windows-directx-directdraw_31bf3856ad364e35_6.1.7600.16385_none_04dbf9102154d42e\ddraw.dll</t>
  </si>
  <si>
    <t>c:\Windows\winsxs\x86_microsoft-windows-directx-directdraw_31bf3856ad364e35_6.1.7600.16385_none_04dbf9102154d42e\ddrawex.dll</t>
  </si>
  <si>
    <t>c:\Windows\winsxs\x86_microsoft-windows-directx-directinput_31bf3856ad364e35_6.1.7600.16385_none_1d6e705f6d025338\dinput.dll</t>
  </si>
  <si>
    <t>c:\Windows\winsxs\x86_microsoft-windows-directx-directinput_31bf3856ad364e35_6.1.7600.16385_none_1d6e705f6d025338\dinput8.dll</t>
  </si>
  <si>
    <t>c:\Windows\winsxs\x86_microsoft-windows-directx-directinput_31bf3856ad364e35_6.1.7600.16385_none_1d6e705f6d025338\gcdef.dll</t>
  </si>
  <si>
    <t>c:\Windows\winsxs\x86_microsoft-windows-directx-directinput_31bf3856ad364e35_6.1.7600.16385_none_1d6e705f6d025338\pid.dll</t>
  </si>
  <si>
    <t>c:\Windows\winsxs\x86_microsoft-windows-directx-directplay4_31bf3856ad364e35_6.1.7600.16385_none_76e6c1802136b090\dplaysvr.exe</t>
  </si>
  <si>
    <t>c:\Windows\winsxs\x86_microsoft-windows-directx-directplay4_31bf3856ad364e35_6.1.7600.16385_none_76e6c1802136b090\dplayx.dll</t>
  </si>
  <si>
    <t>c:\Windows\winsxs\x86_microsoft-windows-directx-directplay4_31bf3856ad364e35_6.1.7600.16385_none_76e6c1802136b090\dpmodemx.dll</t>
  </si>
  <si>
    <t>c:\Windows\winsxs\x86_microsoft-windows-directx-directplay4_31bf3856ad364e35_6.1.7600.16385_none_76e6c1802136b090\dpwsockx.dll</t>
  </si>
  <si>
    <t>c:\Windows\winsxs\x86_microsoft-windows-directx-directplay8_31bf3856ad364e35_6.1.7600.16385_none_78acde382012c2ac\dpnathlp.dll</t>
  </si>
  <si>
    <t>c:\Windows\winsxs\x86_microsoft-windows-directx-directplay8_31bf3856ad364e35_6.1.7600.16385_none_78acde382012c2ac\dpnet.dll</t>
  </si>
  <si>
    <t>c:\Windows\winsxs\x86_microsoft-windows-directx-directplay8_31bf3856ad364e35_6.1.7600.16385_none_78acde382012c2ac\dpnhpast.dll</t>
  </si>
  <si>
    <t>c:\Windows\winsxs\x86_microsoft-windows-directx-directplay8_31bf3856ad364e35_6.1.7600.16385_none_78acde382012c2ac\dpnhupnp.dll</t>
  </si>
  <si>
    <t>c:\Windows\winsxs\x86_microsoft-windows-directx-directplay8_31bf3856ad364e35_6.1.7600.16385_none_78acde382012c2ac\dpnsvr.exe</t>
  </si>
  <si>
    <t>c:\Windows\winsxs\x86_microsoft-windows-directx-dxgi_31bf3856ad364e35_6.1.7600.16385_none_3a54ce767fe04f39\dxgi.dll</t>
  </si>
  <si>
    <t>c:\Windows\winsxs\x86_microsoft-windows-directx-rgbrast_31bf3856ad364e35_6.1.7600.16385_none_742e78f858cd79ea\rgb9rast.dll</t>
  </si>
  <si>
    <t>c:\Windows\winsxs\x86_microsoft-windows-directx-warp10_31bf3856ad364e35_6.1.7600.16385_none_ea39fa07b7fff3f2\d3d10warp.dll</t>
  </si>
  <si>
    <t>c:\Windows\winsxs\x86_microsoft-windows-directx-xinput_31bf3856ad364e35_6.1.7600.16385_none_32ce1c4d9f461d17\XInput9_1_0.dll</t>
  </si>
  <si>
    <t>c:\Windows\winsxs\x86_microsoft-windows-diskcopy.resources_31bf3856ad364e35_6.1.7600.16385_en-us_6f5451fd6d41ee2c\diskcopy.dll.mui</t>
  </si>
  <si>
    <t>c:\Windows\winsxs\x86_microsoft-windows-diskcopy_31bf3856ad364e35_6.1.7600.16385_none_67875ad3f8081c3f\diskcopy.dll</t>
  </si>
  <si>
    <t>c:\Windows\winsxs\x86_microsoft-windows-diskdump_31bf3856ad364e35_6.1.7600.16385_none_66948c2ff899c64e\Diskdump.sys</t>
  </si>
  <si>
    <t>c:\Windows\winsxs\x86_microsoft-windows-diskmanagement-snapin_31bf3856ad364e35_6.1.7600.16385_none_9bd9af572bf6d52b\dmdskmgr.dll</t>
  </si>
  <si>
    <t>c:\Windows\winsxs\x86_microsoft-windows-diskmanagement_31bf3856ad364e35_6.1.7600.16385_none_016e0bdad110d4d1\dmdlgs.dll</t>
  </si>
  <si>
    <t>c:\Windows\winsxs\x86_microsoft-windows-diskmanagement_31bf3856ad364e35_6.1.7600.16385_none_016e0bdad110d4d1\dmdskres.dll</t>
  </si>
  <si>
    <t>c:\Windows\winsxs\x86_microsoft-windows-diskmanagement_31bf3856ad364e35_6.1.7600.16385_none_016e0bdad110d4d1\dmdskres2.dll</t>
  </si>
  <si>
    <t>c:\Windows\winsxs\x86_microsoft-windows-diskmanagement_31bf3856ad364e35_6.1.7600.16385_none_016e0bdad110d4d1\dmintf.dll</t>
  </si>
  <si>
    <t>c:\Windows\winsxs\x86_microsoft-windows-diskmanagement_31bf3856ad364e35_6.1.7600.16385_none_016e0bdad110d4d1\dmutil.dll</t>
  </si>
  <si>
    <t>c:\Windows\winsxs\x86_microsoft-windows-diskmanagement_31bf3856ad364e35_6.1.7600.16385_none_016e0bdad110d4d1\dmview.ocx</t>
  </si>
  <si>
    <t>c:\Windows\winsxs\x86_microsoft-windows-diskpart.resources_31bf3856ad364e35_6.1.7600.16385_en-us_d06df1659f1aca50\diskpart.exe.mui</t>
  </si>
  <si>
    <t>c:\Windows\winsxs\x86_microsoft-windows-diskpart_31bf3856ad364e35_6.1.7600.16385_none_68aebb7df7407c35\diskpart.exe</t>
  </si>
  <si>
    <t>c:\Windows\winsxs\x86_microsoft-windows-diskraid.resources_31bf3856ad364e35_6.1.7600.16385_en-us_c07d6b063fa38eb5\diskraid.exe.mui</t>
  </si>
  <si>
    <t>c:\Windows\winsxs\x86_microsoft-windows-diskraid_31bf3856ad364e35_6.1.7600.16385_none_655ffa33f94dc714\diskraid.exe</t>
  </si>
  <si>
    <t>c:\Windows\winsxs\x86_microsoft-windows-dispdiag_31bf3856ad364e35_6.1.7600.16385_none_44babf78916ac280\dispdiag.exe</t>
  </si>
  <si>
    <t>c:\Windows\winsxs\x86_microsoft-windows-display.resources_31bf3856ad364e35_6.1.7600.16385_en-us_9b4ebaf32f78312e\Display.dll.mui</t>
  </si>
  <si>
    <t>c:\Windows\winsxs\x86_microsoft-windows-displayswitch_31bf3856ad364e35_6.1.7600.16385_none_ec98071c85cf09eb\DisplaySwitch.exe</t>
  </si>
  <si>
    <t>c:\Windows\winsxs\x86_microsoft-windows-display_31bf3856ad364e35_6.1.7600.16385_none_581eb34c44082ce9\Display.dll</t>
  </si>
  <si>
    <t>c:\Windows\winsxs\x86_microsoft-windows-dns-client-winrnr_31bf3856ad364e35_6.1.7600.16385_none_5924a912b169ccdb\winrnr.dll</t>
  </si>
  <si>
    <t>c:\Windows\winsxs\x86_microsoft-windows-dns-client.resources_31bf3856ad364e35_6.1.7600.16385_en-us_bcd4c3ed4037b59b\dnsapi.dll.mui</t>
  </si>
  <si>
    <t>c:\Windows\winsxs\x86_microsoft-windows-dns-client.resources_31bf3856ad364e35_6.1.7600.16385_en-us_bcd4c3ed4037b59b\dnsrslvr.dll.mui</t>
  </si>
  <si>
    <t>c:\Windows\winsxs\x86_microsoft-windows-dns-clientextension_31bf3856ad364e35_6.1.7600.16385_none_701c3dd38f3d5201\dnsext.dll</t>
  </si>
  <si>
    <t>c:\Windows\winsxs\x86_microsoft-windows-dns-clientsnapin_31bf3856ad364e35_6.1.7600.16385_none_7a26e5b2271829db\dnscmmc.dll</t>
  </si>
  <si>
    <t>c:\Windows\winsxs\x86_microsoft-windows-dns-client_31bf3856ad364e35_6.1.7600.16385_none_e1b8d300e3acf8dc\dnsapi.dll</t>
  </si>
  <si>
    <t>c:\Windows\winsxs\x86_microsoft-windows-dns-client_31bf3856ad364e35_6.1.7600.16385_none_e1b8d300e3acf8dc\dnscacheugc.exe</t>
  </si>
  <si>
    <t>c:\Windows\winsxs\x86_microsoft-windows-dns-client_31bf3856ad364e35_6.1.7600.16385_none_e1b8d300e3acf8dc\dnsrslvr.dll</t>
  </si>
  <si>
    <t>c:\Windows\winsxs\x86_microsoft-windows-dnshelperclass_31bf3856ad364e35_6.1.7600.16385_none_7815f5baf1d87386\dnshc.dll</t>
  </si>
  <si>
    <t>c:\Windows\winsxs\x86_microsoft-windows-docprop.resources_31bf3856ad364e35_6.1.7600.16385_en-us_673095a28b7dc287\docprop.dll.mui</t>
  </si>
  <si>
    <t>c:\Windows\winsxs\x86_microsoft-windows-docprop_31bf3856ad364e35_6.1.7600.16385_none_996fd19bb76f072c\docprop.dll</t>
  </si>
  <si>
    <t>c:\Windows\winsxs\x86_microsoft-windows-documents-performance_31bf3856ad364e35_6.1.7600.16385_none_e0bc40a0e454f66e\DocumentPerformanceEvents.dll</t>
  </si>
  <si>
    <t>c:\Windows\winsxs\x86_microsoft-windows-dot3-netsh-helper_31bf3856ad364e35_6.1.7600.16385_none_da7d6a87256affdd\dot3cfg.dll</t>
  </si>
  <si>
    <t>c:\Windows\winsxs\x86_microsoft-windows-dot3gpclient.resources_31bf3856ad364e35_6.1.7600.16385_en-us_18bd12390b97624e\dot3gpclnt.dll.mui</t>
  </si>
  <si>
    <t>c:\Windows\winsxs\x86_microsoft-windows-dot3gpclient_31bf3856ad364e35_6.1.7600.16385_none_7a2a3d711dcb2bb3\dot3gpclnt.dll</t>
  </si>
  <si>
    <t>c:\Windows\winsxs\x86_microsoft-windows-dot3gpui.resources_31bf3856ad364e35_6.1.7600.16385_en-us_1bc44dc5a20889b7\dot3gpui.dll.mui</t>
  </si>
  <si>
    <t>c:\Windows\winsxs\x86_microsoft-windows-dot3gpui_31bf3856ad364e35_6.1.7600.16385_none_955df32cf619d67a\dot3gpui.dll</t>
  </si>
  <si>
    <t>c:\Windows\winsxs\x86_microsoft-windows-dot3helperclass_31bf3856ad364e35_6.1.7600.16385_none_7ef1c44ca7ce6f2d\dot3hc.dll</t>
  </si>
  <si>
    <t>c:\Windows\winsxs\x86_microsoft-windows-dot3svc.resources_31bf3856ad364e35_6.1.7600.16385_en-us_06ef003d9904e9c4\dot3api.dll.mui</t>
  </si>
  <si>
    <t>c:\Windows\winsxs\x86_microsoft-windows-dot3svc.resources_31bf3856ad364e35_6.1.7600.16385_en-us_06ef003d9904e9c4\dot3dlg.dll.mui</t>
  </si>
  <si>
    <t>c:\Windows\winsxs\x86_microsoft-windows-dot3svc.resources_31bf3856ad364e35_6.1.7600.16385_en-us_06ef003d9904e9c4\dot3msm.dll.mui</t>
  </si>
  <si>
    <t>c:\Windows\winsxs\x86_microsoft-windows-dot3svc.resources_31bf3856ad364e35_6.1.7600.16385_en-us_06ef003d9904e9c4\dot3svc.dll.mui</t>
  </si>
  <si>
    <t>c:\Windows\winsxs\x86_microsoft-windows-dot3svc_31bf3856ad364e35_6.1.7600.16385_none_6b4264ebd4d7e16b\dot3api.dll</t>
  </si>
  <si>
    <t>c:\Windows\winsxs\x86_microsoft-windows-dot3svc_31bf3856ad364e35_6.1.7600.16385_none_6b4264ebd4d7e16b\dot3dlg.dll</t>
  </si>
  <si>
    <t>c:\Windows\winsxs\x86_microsoft-windows-dot3svc_31bf3856ad364e35_6.1.7600.16385_none_6b4264ebd4d7e16b\dot3msm.dll</t>
  </si>
  <si>
    <t>c:\Windows\winsxs\x86_microsoft-windows-dot3svc_31bf3856ad364e35_6.1.7600.16385_none_6b4264ebd4d7e16b\dot3svc.dll</t>
  </si>
  <si>
    <t>c:\Windows\winsxs\x86_microsoft-windows-dot3ui.resources_31bf3856ad364e35_6.1.7600.16385_en-us_59c8907996323758\dot3ui.dll.mui</t>
  </si>
  <si>
    <t>c:\Windows\winsxs\x86_microsoft-windows-dot3ui_31bf3856ad364e35_6.1.7600.16385_none_28b83e9fb69544cd\dot3ui.dll</t>
  </si>
  <si>
    <t>c:\Windows\winsxs\x86_microsoft-windows-dpapi-keys.resources_31bf3856ad364e35_6.1.7600.16385_en-us_e8c314b68736a191\dpapimig.exe.mui</t>
  </si>
  <si>
    <t>c:\Windows\winsxs\x86_microsoft-windows-dpapi-keys_31bf3856ad364e35_6.1.7600.16385_none_7da9291f2ec46948\dpapimig.exe</t>
  </si>
  <si>
    <t>c:\Windows\winsxs\x86_microsoft-windows-dpiscaling.resources_31bf3856ad364e35_6.1.7600.16385_en-us_057de34e5a8ea31c\DpiScaling.exe.mui</t>
  </si>
  <si>
    <t>c:\Windows\winsxs\x86_microsoft-windows-dpiscaling_31bf3856ad364e35_6.1.7600.16385_none_7a1e2959bc43abd5\DpiScaling.exe</t>
  </si>
  <si>
    <t>c:\Windows\winsxs\x86_microsoft-windows-driverquery.resources_31bf3856ad364e35_6.1.7600.16385_en-us_fce89ad223a1e4a0\driverquery.exe.mui</t>
  </si>
  <si>
    <t>c:\Windows\winsxs\x86_microsoft-windows-driverquery_31bf3856ad364e35_6.1.7600.16385_none_95f92198f65d354d\driverquery.exe</t>
  </si>
  <si>
    <t>c:\Windows\winsxs\x86_microsoft-windows-driververifier_31bf3856ad364e35_6.1.7600.16385_none_ba42313afe0efbbb\verifier.exe</t>
  </si>
  <si>
    <t>c:\Windows\winsxs\x86_microsoft-windows-drvstore_31bf3856ad364e35_6.1.7600.16385_none_f0caab4ea4d8c2fa\drvstore.dll</t>
  </si>
  <si>
    <t>c:\Windows\winsxs\x86_microsoft-windows-dskquota.resources_31bf3856ad364e35_6.1.7600.16385_en-us_00db0a57c0ef3eda\dskquota.dll.mui</t>
  </si>
  <si>
    <t>c:\Windows\winsxs\x86_microsoft-windows-dskquota_31bf3856ad364e35_6.1.7600.16385_none_7de9c82215b0c229\dskquota.dll</t>
  </si>
  <si>
    <t>c:\Windows\winsxs\x86_microsoft-windows-dskquoui.resources_31bf3856ad364e35_6.1.7600.16385_en-us_35f4c027f2000dd3\dskquoui.dll.mui</t>
  </si>
  <si>
    <t>c:\Windows\winsxs\x86_microsoft-windows-dskquoui_31bf3856ad364e35_6.1.7600.16385_none_7e04cff015a8a638\dskquoui.dll</t>
  </si>
  <si>
    <t>c:\Windows\winsxs\x86_microsoft-windows-dsquery.resources_31bf3856ad364e35_6.1.7600.16385_en-us_56e561a9c9acbe85\dsquery.dll.mui</t>
  </si>
  <si>
    <t>c:\Windows\winsxs\x86_microsoft-windows-dsquery_31bf3856ad364e35_6.1.7600.16385_none_2d9b86215f9f92b2\dsquery.dll</t>
  </si>
  <si>
    <t>c:\Windows\winsxs\x86_microsoft-windows-dsrole_31bf3856ad364e35_6.1.7600.16385_none_ca0d609a1fb2b824\dsrole.dll</t>
  </si>
  <si>
    <t>c:\Windows\winsxs\x86_microsoft-windows-dssec.resources_31bf3856ad364e35_6.1.7600.16385_en-us_cc683d208a1e6152\dssec.dll.mui</t>
  </si>
  <si>
    <t>c:\Windows\winsxs\x86_microsoft-windows-dssec_31bf3856ad364e35_6.1.7600.16385_none_5a3c2da65ddb680f\dssec.dll</t>
  </si>
  <si>
    <t>c:\Windows\winsxs\x86_microsoft-windows-dui70.resources_31bf3856ad364e35_6.1.7600.16385_en-us_619e13eec4db6369\dui70.dll.mui</t>
  </si>
  <si>
    <t>c:\Windows\winsxs\x86_microsoft-windows-dui70_31bf3856ad364e35_6.1.7600.16385_none_578b05f45f6e5c68\dui70.dll</t>
  </si>
  <si>
    <t>c:\Windows\winsxs\x86_microsoft-windows-dumpata_31bf3856ad364e35_6.1.7600.16385_none_69147421cf5c9095\Dumpata.sys</t>
  </si>
  <si>
    <t>c:\Windows\winsxs\x86_microsoft-windows-duser.resources_31bf3856ad364e35_6.1.7600.16385_en-us_7506cec6842394c3\duser.dll.mui</t>
  </si>
  <si>
    <t>c:\Windows\winsxs\x86_microsoft-windows-duser_31bf3856ad364e35_6.1.7600.16385_none_5a4b046c5dce176a\duser.dll</t>
  </si>
  <si>
    <t>c:\Windows\winsxs\x86_microsoft-windows-dxg_31bf3856ad364e35_6.1.7600.16385_none_a8c197c1bc709e3e\dxg.sys</t>
  </si>
  <si>
    <t>c:\Windows\winsxs\x86_microsoft-windows-dxp-deviceexperience_31bf3856ad364e35_6.1.7600.16385_none_46fb81e75b1ad412\DXP.dll</t>
  </si>
  <si>
    <t>c:\Windows\winsxs\x86_microsoft-windows-dxp-deviceexperience_31bf3856ad364e35_6.1.7600.16385_none_46fb81e75b1ad412\dxpps.dll</t>
  </si>
  <si>
    <t>c:\Windows\winsxs\x86_microsoft-windows-dxp-deviceexperience_31bf3856ad364e35_6.1.7600.16385_none_46fb81e75b1ad412\Dxpserver.exe</t>
  </si>
  <si>
    <t>c:\Windows\winsxs\x86_microsoft-windows-dxptasks-ringtone_31bf3856ad364e35_6.1.7600.16385_none_ae6346b773560554\DXPTaskRingtone.dll</t>
  </si>
  <si>
    <t>c:\Windows\winsxs\x86_microsoft-windows-dxptasks-sync_31bf3856ad364e35_6.1.7600.16385_none_8e8054200ef43897\DxpTaskSync.dll</t>
  </si>
  <si>
    <t>c:\Windows\winsxs\x86_microsoft-windows-dynamicvolumemanager_31bf3856ad364e35_6.1.7600.16385_none_dcd91825e77c6c5d\volmgrx.sys</t>
  </si>
  <si>
    <t>c:\Windows\winsxs\x86_microsoft-windows-e..-devices-mcx2filter_31bf3856ad364e35_6.1.7600.16385_none_35e540f07abfa7ca\Mcx2Filter.dll</t>
  </si>
  <si>
    <t>c:\Windows\winsxs\x86_microsoft-windows-e..-ehchhime.resources_31bf3856ad364e35_6.1.7600.16385_en-us_c004ab1cc5e2345e\ehchhime.dll.mui</t>
  </si>
  <si>
    <t>c:\Windows\winsxs\x86_microsoft-windows-e..-ehchsime.resources_31bf3856ad364e35_6.1.7600.16385_en-us_4ccfa23c36afbcd3\ehchsime.dll.mui</t>
  </si>
  <si>
    <t>c:\Windows\winsxs\x86_microsoft-windows-e..-ehepgres.resources_31bf3856ad364e35_6.1.7600.16385_en-us_051bba89268df880\ehepgres.dll.mui</t>
  </si>
  <si>
    <t>c:\Windows\winsxs\x86_microsoft-windows-e..-ehjpnime.resources_31bf3856ad364e35_6.1.7600.16385_en-us_ab34caae8fba0a49\ehjpnime.dll.mui</t>
  </si>
  <si>
    <t>c:\Windows\winsxs\x86_microsoft-windows-e..-ehkorime.resources_31bf3856ad364e35_6.1.7600.16385_en-us_d3d6ff89bd19c12b\ehkorime.dll.mui</t>
  </si>
  <si>
    <t>c:\Windows\winsxs\x86_microsoft-windows-e..-enforcement-client_31bf3856ad364e35_6.1.7600.16385_none_e2dd4de127b33474\EAPQEC.DLL</t>
  </si>
  <si>
    <t>c:\Windows\winsxs\x86_microsoft-windows-e..-mcplayer.resources_31bf3856ad364e35_6.1.7600.16385_en-us_13c72a33bcd51664\mcplayer.dll.mui</t>
  </si>
  <si>
    <t>c:\Windows\winsxs\x86_microsoft-windows-e..-mcupdate.resources_31bf3856ad364e35_6.1.7600.16385_en-us_a290e8425ec52cec\mcupdate.exe.mui</t>
  </si>
  <si>
    <t>c:\Windows\winsxs\x86_microsoft-windows-e..-protocol-host-peer_31bf3856ad364e35_6.1.7600.16385_none_63e9e15024bdbddc\eapp3hst.dll</t>
  </si>
  <si>
    <t>c:\Windows\winsxs\x86_microsoft-windows-e..-protocol-host-peer_31bf3856ad364e35_6.1.7600.16385_none_63e9e15024bdbddc\eappcfg.dll</t>
  </si>
  <si>
    <t>c:\Windows\winsxs\x86_microsoft-windows-e..-protocol-host-peer_31bf3856ad364e35_6.1.7600.16385_none_63e9e15024bdbddc\eappgnui.dll</t>
  </si>
  <si>
    <t>c:\Windows\winsxs\x86_microsoft-windows-e..-protocol-host-peer_31bf3856ad364e35_6.1.7600.16385_none_63e9e15024bdbddc\eapphost.dll</t>
  </si>
  <si>
    <t>c:\Windows\winsxs\x86_microsoft-windows-e..-protocol-host-peer_31bf3856ad364e35_6.1.7600.16385_none_63e9e15024bdbddc\eappprxy.dll</t>
  </si>
  <si>
    <t>c:\Windows\winsxs\x86_microsoft-windows-e..ageengine-utilities_31bf3856ad364e35_6.1.7600.16385_none_d96243212694b69e\esentutl.exe</t>
  </si>
  <si>
    <t>c:\Windows\winsxs\x86_microsoft-windows-e..ardplugin.resources_31bf3856ad364e35_6.1.7600.16385_en-us_45eb95d6346ad8b5\wevtfwd.dll.mui</t>
  </si>
  <si>
    <t>c:\Windows\winsxs\x86_microsoft-windows-e..atibility.resources_31bf3856ad364e35_6.1.7600.16385_en-us_85f4a683e5bbc7be\DWWIN.exe.mui</t>
  </si>
  <si>
    <t>c:\Windows\winsxs\x86_microsoft-windows-e..blauncher.resources_31bf3856ad364e35_6.1.7600.16385_en-us_aeeb59cef62bed8d\MediaCenterWebLauncherRes.dll.mui</t>
  </si>
  <si>
    <t>c:\Windows\winsxs\x86_microsoft-windows-e..collector.resources_31bf3856ad364e35_6.1.7600.16385_en-us_b4cdf0148751b64f\wecsvc.dll.mui</t>
  </si>
  <si>
    <t>c:\Windows\winsxs\x86_microsoft-windows-e..collector.resources_31bf3856ad364e35_6.1.7600.16385_en-us_b4cdf0148751b64f\wecutil.exe.mui</t>
  </si>
  <si>
    <t>c:\Windows\winsxs\x86_microsoft-windows-e..converter.resources_31bf3856ad364e35_6.1.7600.16385_en-us_e7eb2ed91cf6e9cc\WTVConverter.exe.mui</t>
  </si>
  <si>
    <t>c:\Windows\winsxs\x86_microsoft-windows-e..devices-mcxdatapath_31bf3856ad364e35_6.1.7600.16385_none_97d5726f5f8bb1f1\McxDataPath.dll</t>
  </si>
  <si>
    <t>c:\Windows\winsxs\x86_microsoft-windows-e..e-devices-netbridge_31bf3856ad364e35_6.1.7600.16385_none_35a3fe36a7ae2dfe\NetBridge.dll</t>
  </si>
  <si>
    <t>c:\Windows\winsxs\x86_microsoft-windows-e..e-ehcmres.resources_31bf3856ad364e35_6.1.7600.16385_en-us_ae92aa77fedf482a\ehcmres.dll.mui</t>
  </si>
  <si>
    <t>c:\Windows\winsxs\x86_microsoft-windows-e..e-ehdebug.resources_31bf3856ad364e35_6.1.7600.16385_en-us_10399971114740e5\ehdebug.dll.mui</t>
  </si>
  <si>
    <t>c:\Windows\winsxs\x86_microsoft-windows-e..e-ehrecvr.resources_31bf3856ad364e35_6.1.7600.16385_en-us_a1fc6885198e4c98\ehrecvr.exe.mui</t>
  </si>
  <si>
    <t>c:\Windows\winsxs\x86_microsoft-windows-e..e-ehsched.resources_31bf3856ad364e35_6.1.7600.16385_en-us_4f06ae89e9cdc36b\ehsched.exe.mui</t>
  </si>
  <si>
    <t>c:\Windows\winsxs\x86_microsoft-windows-e..e-library.resources_31bf3856ad364e35_6.1.7600.16385_en-us_1240127174e32372\efscore.dll.mui</t>
  </si>
  <si>
    <t>c:\Windows\winsxs\x86_microsoft-windows-e..e-managed-regmceapp_31bf3856ad364e35_6.1.7600.16385_none_551b6de39c21597e\RegisterMCEApp.exe</t>
  </si>
  <si>
    <t>c:\Windows\winsxs\x86_microsoft-windows-e..ehprivjob.resources_31bf3856ad364e35_6.1.7600.16385_en-us_96ba412d8e531a5e\ehprivjob.exe.mui</t>
  </si>
  <si>
    <t>c:\Windows\winsxs\x86_microsoft-windows-e..epassword.resources_31bf3856ad364e35_6.1.7600.16385_en-us_00f916ccdc22ebc0\EhStorPwdMgr.dll.mui</t>
  </si>
  <si>
    <t>c:\Windows\winsxs\x86_microsoft-windows-e..estorageengine-isam_31bf3856ad364e35_6.1.7600.16385_none_f1ba9d048d5f547a\esent.dll</t>
  </si>
  <si>
    <t>c:\Windows\winsxs\x86_microsoft-windows-e..extension.resources_31bf3856ad364e35_6.1.7600.16385_en-us_b7964020f4f12676\EhStorShell.dll.mui</t>
  </si>
  <si>
    <t>c:\Windows\winsxs\x86_microsoft-windows-e..gine-isam.resources_31bf3856ad364e35_6.1.7600.16385_en-us_6bafe41ed67f87e5\ESENT.dll.mui</t>
  </si>
  <si>
    <t>c:\Windows\winsxs\x86_microsoft-windows-e..host-peer.resources_31bf3856ad364e35_6.1.7600.16385_en-us_29f6f74381d53337\eappcfg.dll.mui</t>
  </si>
  <si>
    <t>c:\Windows\winsxs\x86_microsoft-windows-e..host-peer.resources_31bf3856ad364e35_6.1.7600.16385_en-us_29f6f74381d53337\eappgnui.dll.mui</t>
  </si>
  <si>
    <t>c:\Windows\winsxs\x86_microsoft-windows-e..host-peer.resources_31bf3856ad364e35_6.1.7600.16385_en-us_29f6f74381d53337\eapphost.dll.mui</t>
  </si>
  <si>
    <t>c:\Windows\winsxs\x86_microsoft-windows-e..idebarres.resources_31bf3856ad364e35_6.1.7600.16385_en-us_6f5531555f221e74\ehSidebarRes.dll.mui</t>
  </si>
  <si>
    <t>c:\Windows\winsxs\x86_microsoft-windows-e..ingfaults.resources_31bf3856ad364e35_6.1.7600.16385_en-us_7662b5ee9010de8f\faultrep.dll.mui</t>
  </si>
  <si>
    <t>c:\Windows\winsxs\x86_microsoft-windows-e..ingfaults.resources_31bf3856ad364e35_6.1.7600.16385_en-us_7662b5ee9010de8f\WerFault.exe.mui</t>
  </si>
  <si>
    <t>c:\Windows\winsxs\x86_microsoft-windows-e..ingfaults.resources_31bf3856ad364e35_6.1.7600.16385_en-us_7662b5ee9010de8f\WerFaultSecure.exe.mui</t>
  </si>
  <si>
    <t>c:\Windows\winsxs\x86_microsoft-windows-e..mcewmdrmndbootstrap_31bf3856ad364e35_6.1.7600.16385_none_331bca3c12e6d91e\MCEWMDRMNDBootstrap.dll</t>
  </si>
  <si>
    <t>c:\Windows\winsxs\x86_microsoft-windows-e..mmandline.resources_31bf3856ad364e35_6.1.7600.16385_en-us_346f9f9d589223bc\wevtutil.exe.mui</t>
  </si>
  <si>
    <t>c:\Windows\winsxs\x86_microsoft-windows-e..mogrifier.resources_31bf3856ad364e35_6.1.7600.16385_en-us_8f94bcbedb04b895\TransmogProvider.dll.mui</t>
  </si>
  <si>
    <t>c:\Windows\winsxs\x86_microsoft-windows-e..ncywizard.resources_31bf3856ad364e35_6.1.7600.16385_en-us_64b1b85ba4d00a2e\energy.dll.mui</t>
  </si>
  <si>
    <t>c:\Windows\winsxs\x86_microsoft-windows-e..ngconsole.resources_31bf3856ad364e35_6.1.7600.16385_en-us_7c29776e06b07e7f\werconcpl.dll.mui</t>
  </si>
  <si>
    <t>c:\Windows\winsxs\x86_microsoft-windows-e..ngconsole.resources_31bf3856ad364e35_6.1.7600.16385_en-us_7c29776e06b07e7f\wercplsupport.dll.mui</t>
  </si>
  <si>
    <t>c:\Windows\winsxs\x86_microsoft-windows-e..nt-client.resources_31bf3856ad364e35_6.1.7600.16385_en-us_e5c3d3ec6ff64de3\EAPQEC.DLL.MUI</t>
  </si>
  <si>
    <t>c:\Windows\winsxs\x86_microsoft-windows-e..ntication.resources_31bf3856ad364e35_6.1.7600.16385_en-us_533fad63dbf75037\EhStorAuthn.exe.mui</t>
  </si>
  <si>
    <t>c:\Windows\winsxs\x86_microsoft-windows-e..ongestioncontroller_31bf3856ad364e35_6.1.7600.16385_none_d0eeb40c46c8b0ba\MFCongestionController.dll</t>
  </si>
  <si>
    <t>c:\Windows\winsxs\x86_microsoft-windows-e..orenderer.resources_31bf3856ad364e35_6.1.7600.16385_en-us_a9d0529f957efa92\evr.dll.mui</t>
  </si>
  <si>
    <t>c:\Windows\winsxs\x86_microsoft-windows-e..orerframe.resources_31bf3856ad364e35_6.1.7600.16385_en-us_534f06a653f639de\explorerframe.dll.mui</t>
  </si>
  <si>
    <t>c:\Windows\winsxs\x86_microsoft-windows-e..ortingcompatibility_31bf3856ad364e35_6.1.7600.16385_none_fe75fb7856d846d5\DWWIN.EXE</t>
  </si>
  <si>
    <t>c:\Windows\winsxs\x86_microsoft-windows-e..otocol-host-service_31bf3856ad364e35_6.1.7600.16385_none_8a203e045f71a57b\Eap3Host.exe</t>
  </si>
  <si>
    <t>c:\Windows\winsxs\x86_microsoft-windows-e..otocol-host-service_31bf3856ad364e35_6.1.7600.16385_none_8a203e045f71a57b\eapsvc.dll</t>
  </si>
  <si>
    <t>c:\Windows\winsxs\x86_microsoft-windows-e..portingui.resources_31bf3856ad364e35_6.1.7600.16385_en-us_8efeded6254a0152\werui.dll.mui</t>
  </si>
  <si>
    <t>c:\Windows\winsxs\x86_microsoft-windows-e..presenter.resources_31bf3856ad364e35_6.1.7600.16385_en-us_874dbdbe4332ca6a\ehPresenter.dll.mui</t>
  </si>
  <si>
    <t>c:\Windows\winsxs\x86_microsoft-windows-e..rformancemonitoring_31bf3856ad364e35_6.1.7600.16385_none_b15fa97c1571e540\esentprf.dll</t>
  </si>
  <si>
    <t>c:\Windows\winsxs\x86_microsoft-windows-e..rtingcore.resources_31bf3856ad364e35_6.1.7600.16385_en-us_02e9e13998201d43\wer.dll.mui</t>
  </si>
  <si>
    <t>c:\Windows\winsxs\x86_microsoft-windows-e..t-service.resources_31bf3856ad364e35_6.1.7600.16385_en-us_9f1a621412961fba\eapsvc.dll.mui</t>
  </si>
  <si>
    <t>c:\Windows\winsxs\x86_microsoft-windows-e..tvratings.resources_31bf3856ad364e35_6.1.7600.16385_en-us_273a0ea3972b3b5d\tvratings.dll.mui</t>
  </si>
  <si>
    <t>c:\Windows\winsxs\x86_microsoft-windows-edition-transmogrifier_31bf3856ad364e35_6.1.7600.16385_none_156729229c81f9b2\TransmogProvider.dll</t>
  </si>
  <si>
    <t>c:\Windows\winsxs\x86_microsoft-windows-efs-core-library_31bf3856ad364e35_6.1.7600.16385_none_567839a8f8de2451\efscore.dll</t>
  </si>
  <si>
    <t>c:\Windows\winsxs\x86_microsoft-windows-efs-lsa-extension_31bf3856ad364e35_6.1.7600.16385_none_c910ba6e164ab398\efslsaext.dll</t>
  </si>
  <si>
    <t>c:\Windows\winsxs\x86_microsoft-windows-efs-rekeywiz.resources_31bf3856ad364e35_6.1.7600.16385_en-us_b92ab4cc9bb1b2bf\rekeywiz.exe.mui</t>
  </si>
  <si>
    <t>c:\Windows\winsxs\x86_microsoft-windows-efs-rekeywiz_31bf3856ad364e35_6.1.7600.16385_none_07c100a06d2b74c6\rekeywiz.exe</t>
  </si>
  <si>
    <t>c:\Windows\winsxs\x86_microsoft-windows-efs-service.resources_31bf3856ad364e35_6.1.7600.16385_en-us_4cb96515ae252606\efssvc.dll.mui</t>
  </si>
  <si>
    <t>c:\Windows\winsxs\x86_microsoft-windows-efs-service_31bf3856ad364e35_6.1.7600.16385_none_561b1a2a860fec8d\efssvc.dll</t>
  </si>
  <si>
    <t>c:\Windows\winsxs\x86_microsoft-windows-efs-ui_31bf3856ad364e35_6.1.7600.16385_none_f64b1e25e8ea1172\efsui.exe</t>
  </si>
  <si>
    <t>c:\Windows\winsxs\x86_microsoft-windows-efs-util-library_31bf3856ad364e35_6.1.7600.16385_none_46efb78b042229ec\efsutil.dll</t>
  </si>
  <si>
    <t>c:\Windows\winsxs\x86_microsoft-windows-efsadu.resources_31bf3856ad364e35_6.1.7600.16385_en-us_c0f2532bf66b1c48\efsadu.dll.mui</t>
  </si>
  <si>
    <t>c:\Windows\winsxs\x86_microsoft-windows-efsadu_31bf3856ad364e35_6.1.7600.16385_none_f406cbebeaa0432b\efsadu.dll</t>
  </si>
  <si>
    <t>c:\Windows\winsxs\x86_microsoft-windows-ehome-bmldatacarousel_31bf3856ad364e35_6.1.7600.16385_none_080e74e0b162dc5f\BmlDataCarousel.dll</t>
  </si>
  <si>
    <t>c:\Windows\winsxs\x86_microsoft-windows-ehome-cbva.resources_31bf3856ad364e35_6.1.7600.16385_en-us_3a702f0e4e14e3f3\cbva.dll.mui</t>
  </si>
  <si>
    <t>c:\Windows\winsxs\x86_microsoft-windows-ehome-cbva_31bf3856ad364e35_6.1.7600.16385_none_cdf9fa252b1af342\cbva.dll</t>
  </si>
  <si>
    <t>c:\Windows\winsxs\x86_microsoft-windows-ehome-devices-ehreplay_31bf3856ad364e35_6.1.7600.16385_none_148dce370106633e\ehReplay.dll</t>
  </si>
  <si>
    <t>c:\Windows\winsxs\x86_microsoft-windows-ehome-devices-mcrmgr_31bf3856ad364e35_6.1.7600.16385_none_34003e8d3b4dc79c\McrMgr.dll</t>
  </si>
  <si>
    <t>c:\Windows\winsxs\x86_microsoft-windows-ehome-devices-mcrmgr_31bf3856ad364e35_6.1.7600.16385_none_34003e8d3b4dc79c\McrMgr.exe</t>
  </si>
  <si>
    <t>c:\Windows\winsxs\x86_microsoft-windows-ehome-devices-mcx2prov_31bf3856ad364e35_6.1.7600.16385_none_d86387f77a6469c9\Mcx2Prov.exe</t>
  </si>
  <si>
    <t>c:\Windows\winsxs\x86_microsoft-windows-ehome-devices-mcx2svc_31bf3856ad364e35_6.1.7600.16385_none_62766de2dfa061a6\Mcx2Svc.dll</t>
  </si>
  <si>
    <t>c:\Windows\winsxs\x86_microsoft-windows-ehome-devices-mcxtask_31bf3856ad364e35_6.1.7600.16385_none_5a9d7f2ae4a9228f\McxTask.exe</t>
  </si>
  <si>
    <t>c:\Windows\winsxs\x86_microsoft-windows-ehome-ehchhime_31bf3856ad364e35_6.1.7600.16385_none_85a113e66aacebb1\ehchhime.dll</t>
  </si>
  <si>
    <t>c:\Windows\winsxs\x86_microsoft-windows-ehome-ehchsime_31bf3856ad364e35_6.1.7600.16385_none_8a81e2e0678a1d7e\ehchsime.dll</t>
  </si>
  <si>
    <t>c:\Windows\winsxs\x86_microsoft-windows-ehome-ehchtime_31bf3856ad364e35_6.1.7600.16385_none_8af36a0e67412205\ehchtime.dll</t>
  </si>
  <si>
    <t>c:\Windows\winsxs\x86_microsoft-windows-ehome-ehcmres_31bf3856ad364e35_6.1.7600.16385_none_36fbb9e7c55be91f\ehcmres.dll</t>
  </si>
  <si>
    <t>c:\Windows\winsxs\x86_microsoft-windows-ehome-ehdebug_31bf3856ad364e35_6.1.7600.16385_none_2fb40d44e3959f0c\ehdebug.dll</t>
  </si>
  <si>
    <t>c:\Windows\winsxs\x86_microsoft-windows-ehome-ehdrop.resources_31bf3856ad364e35_6.1.7600.16385_en-us_7268b272f2bdb7f1\ehdrop.dll.mui</t>
  </si>
  <si>
    <t>c:\Windows\winsxs\x86_microsoft-windows-ehome-ehdrop_31bf3856ad364e35_6.1.7600.16385_none_31361312ca245c1e\ehdrop.dll</t>
  </si>
  <si>
    <t>c:\Windows\winsxs\x86_microsoft-windows-ehome-ehentt.resources_31bf3856ad364e35_6.1.7600.16385_en-us_a2dc0337b38326fd\ehentt.dll.mui</t>
  </si>
  <si>
    <t>c:\Windows\winsxs\x86_microsoft-windows-ehome-ehentt_31bf3856ad364e35_6.1.7600.16385_none_3343d2b2c8d69558\ehentt.dll</t>
  </si>
  <si>
    <t>c:\Windows\winsxs\x86_microsoft-windows-ehome-ehepgnet_31bf3856ad364e35_6.1.7600.16385_none_cf956fbf6a9e1660\ehepgnet.dll</t>
  </si>
  <si>
    <t>c:\Windows\winsxs\x86_microsoft-windows-ehome-ehepgres_31bf3856ad364e35_6.1.7600.16385_none_cf6a46d76abe6c83\ehepgres.dll</t>
  </si>
  <si>
    <t>c:\Windows\winsxs\x86_microsoft-windows-ehome-ehglid.resources_31bf3856ad364e35_6.1.7600.16385_en-us_2d8c5e8f8df42e0e\ehglid.dll.mui</t>
  </si>
  <si>
    <t>c:\Windows\winsxs\x86_microsoft-windows-ehome-ehglid_31bf3856ad364e35_6.1.7600.16385_none_2f12309ccb75a3e7\ehglid.dll</t>
  </si>
  <si>
    <t>c:\Windows\winsxs\x86_microsoft-windows-ehome-ehitvhost_31bf3856ad364e35_6.1.7600.16385_none_14afcbe262611076\ehitvhost.dll</t>
  </si>
  <si>
    <t>c:\Windows\winsxs\x86_microsoft-windows-ehome-ehjpnime_31bf3856ad364e35_6.1.7600.16385_none_d59ce4aee60522b2\ehjpnime.dll</t>
  </si>
  <si>
    <t>c:\Windows\winsxs\x86_microsoft-windows-ehome-ehkorime_31bf3856ad364e35_6.1.7600.16385_none_eeb9aed3e4582298\ehkorime.dll</t>
  </si>
  <si>
    <t>c:\Windows\winsxs\x86_microsoft-windows-ehome-ehmsas.resources_31bf3856ad364e35_6.1.7600.16385_en-us_5c3e702744d5f3a8\ehmsas.exe.mui</t>
  </si>
  <si>
    <t>c:\Windows\winsxs\x86_microsoft-windows-ehome-ehmsas_31bf3856ad364e35_6.1.7600.16385_none_2ae92a9cce326e3f\ehmsas.exe</t>
  </si>
  <si>
    <t>c:\Windows\winsxs\x86_microsoft-windows-ehome-ehpresenter_31bf3856ad364e35_6.1.7600.16385_none_269eedbbc34db9db\ehPresenter.dll</t>
  </si>
  <si>
    <t>c:\Windows\winsxs\x86_microsoft-windows-ehome-ehprivjob_31bf3856ad364e35_6.1.7600.16385_none_f4e986db931eeeab\ehprivjob.exe</t>
  </si>
  <si>
    <t>c:\Windows\winsxs\x86_microsoft-windows-ehome-ehproxy_31bf3856ad364e35_6.1.7600.16385_none_3bd532600d5517f1\ehProxy.dll</t>
  </si>
  <si>
    <t>c:\Windows\winsxs\x86_microsoft-windows-ehome-ehrec.resources_31bf3856ad364e35_6.1.7600.16385_en-us_d333a00ad608772c\ehrec.exe.mui</t>
  </si>
  <si>
    <t>c:\Windows\winsxs\x86_microsoft-windows-ehome-ehrec_31bf3856ad364e35_6.1.7600.16385_none_4ac9e738b65b791d\ehrec.exe</t>
  </si>
  <si>
    <t>c:\Windows\winsxs\x86_microsoft-windows-ehome-ehres.resources_31bf3856ad364e35_6.1.7600.16385_en-us_c278de266f7ce33c\ehres.dll.mui</t>
  </si>
  <si>
    <t>c:\Windows\winsxs\x86_microsoft-windows-ehome-ehres_31bf3856ad364e35_6.1.7600.16385_none_51e25a18b1cbc18d\ehres.dll</t>
  </si>
  <si>
    <t>c:\Windows\winsxs\x86_microsoft-windows-ehome-ehshell_31bf3856ad364e35_6.1.7600.16385_none_3976c0515b3306e5\ehshell.exe</t>
  </si>
  <si>
    <t>c:\Windows\winsxs\x86_microsoft-windows-ehome-ehsidebarres_31bf3856ad364e35_6.1.7600.16385_none_9e9319fa25e51a6f\ehSidebarRes.dll</t>
  </si>
  <si>
    <t>c:\Windows\winsxs\x86_microsoft-windows-ehome-ehskb_31bf3856ad364e35_6.1.7600.16385_none_4a58d7a4b6a427b3\ehskb.dll</t>
  </si>
  <si>
    <t>c:\Windows\winsxs\x86_microsoft-windows-ehome-ehssetup_31bf3856ad364e35_6.1.7600.16385_none_91980edb17ef1d7f\ehssetup.dll</t>
  </si>
  <si>
    <t>c:\Windows\winsxs\x86_microsoft-windows-ehome-ehsso_31bf3856ad364e35_6.1.7600.16385_none_501bfebab2f02f96\ehSSO.dll</t>
  </si>
  <si>
    <t>c:\Windows\winsxs\x86_microsoft-windows-ehome-ehtrace_31bf3856ad364e35_6.1.7600.16385_none_38931f44753384a2\ehtrace.dll</t>
  </si>
  <si>
    <t>c:\Windows\winsxs\x86_microsoft-windows-ehome-ehtray_31bf3856ad364e35_6.1.7600.16385_none_2aaf63e2ce5cada5\ehtray.exe</t>
  </si>
  <si>
    <t>c:\Windows\winsxs\x86_microsoft-windows-ehome-ehuihlp_31bf3856ad364e35_6.1.7600.16385_none_3be164a58c910c49\ehuihlp.dll</t>
  </si>
  <si>
    <t>c:\Windows\winsxs\x86_microsoft-windows-ehome-ehui_31bf3856ad364e35_6.1.7600.16385_none_ce9a726f2abb57a7\ehui.dll</t>
  </si>
  <si>
    <t>c:\Windows\winsxs\x86_microsoft-windows-ehome-ehvid.resources_31bf3856ad364e35_6.1.7600.16385_en-us_57d0402866a1d885\ehvid.exe.mui</t>
  </si>
  <si>
    <t>c:\Windows\winsxs\x86_microsoft-windows-ehome-ehvid_31bf3856ad364e35_6.1.7600.16385_none_4b3f146eb60f4984\ehvid.exe</t>
  </si>
  <si>
    <t>c:\Windows\winsxs\x86_microsoft-windows-ehome-itvres.resources_31bf3856ad364e35_6.1.7600.16385_en-us_f17938851678d4b2\ItvRes.dll.mui</t>
  </si>
  <si>
    <t>c:\Windows\winsxs\x86_microsoft-windows-ehome-itvres_31bf3856ad364e35_6.1.7600.16385_none_da336c4bfe894361\ItvRes.dll</t>
  </si>
  <si>
    <t>c:\Windows\winsxs\x86_microsoft-windows-ehome-markup_31bf3856ad364e35_6.1.7600.16385_none_0ef42f458b5aee42\markup.dll</t>
  </si>
  <si>
    <t>c:\Windows\winsxs\x86_microsoft-windows-ehome-mcglidhost_31bf3856ad364e35_6.1.7600.16385_none_a9841ba05f8eab34\mcGlidHost.exe</t>
  </si>
  <si>
    <t>c:\Windows\winsxs\x86_microsoft-windows-ehome-mcitvvmdata_31bf3856ad364e35_6.1.7600.16385_none_20eae7b98ec3e042\McITvVmData.dll</t>
  </si>
  <si>
    <t>c:\Windows\winsxs\x86_microsoft-windows-ehome-mcplayer_31bf3856ad364e35_6.1.7600.16385_none_636bafc21935e193\mcplayer.dll</t>
  </si>
  <si>
    <t>c:\Windows\winsxs\x86_microsoft-windows-ehome-mcspad_31bf3856ad364e35_6.1.7600.16385_none_616d9707cc8c9e84\mcspad.exe</t>
  </si>
  <si>
    <t>c:\Windows\winsxs\x86_microsoft-windows-ehome-mcsrchph_31bf3856ad364e35_6.1.7600.16385_none_dddc0717fd55b308\mcsrchPH.dll</t>
  </si>
  <si>
    <t>c:\Windows\winsxs\x86_microsoft-windows-ehome-mcweblauncher_31bf3856ad364e35_6.1.7600.16385_none_fc280cf362c2b5d0\MediaCenterWebLauncher.exe</t>
  </si>
  <si>
    <t>c:\Windows\winsxs\x86_microsoft-windows-ehome-mcweblauncher_31bf3856ad364e35_6.1.7600.16385_none_fc280cf362c2b5d0\MediaCenterWebLauncherRes.dll</t>
  </si>
  <si>
    <t>c:\Windows\winsxs\x86_microsoft-windows-ehome-mhegvm_31bf3856ad364e35_6.1.7600.16385_none_4d6550425c941130\MhegVM.dll</t>
  </si>
  <si>
    <t>c:\Windows\winsxs\x86_microsoft-windows-ehome-msdri_31bf3856ad364e35_6.1.7600.16385_none_65df173c49959bd5\msdri.dll</t>
  </si>
  <si>
    <t>c:\Windows\winsxs\x86_microsoft-windows-ehome-mspbda-inf_31bf3856ad364e35_6.1.7600.16385_none_fc11d06c1113ae11\MsPbdaCoInst.dll</t>
  </si>
  <si>
    <t>c:\Windows\winsxs\x86_microsoft-windows-ehome-mspbda_31bf3856ad364e35_6.1.7600.16385_none_398e29a9aa98aa63\mspbda.dll</t>
  </si>
  <si>
    <t>c:\Windows\winsxs\x86_microsoft-windows-ehome-mstvcapn_31bf3856ad364e35_6.1.7600.16385_none_5a2722735bd7050c\mstvcapn.dll</t>
  </si>
  <si>
    <t>c:\Windows\winsxs\x86_microsoft-windows-ehome-services-ehrecvr_31bf3856ad364e35_6.1.7600.16385_none_bd3fd42782f1ef9a\ehrecvr.exe</t>
  </si>
  <si>
    <t>c:\Windows\winsxs\x86_microsoft-windows-ehome-services-ehsched_31bf3856ad364e35_6.1.7600.16385_none_a54954fd9d61ab4b\ehsched.exe</t>
  </si>
  <si>
    <t>c:\Windows\winsxs\x86_microsoft-windows-ehome-sysprepmce_31bf3856ad364e35_6.1.7600.16385_none_dd10d55ad1c8dfb3\sysprepMCE.dll</t>
  </si>
  <si>
    <t>c:\Windows\winsxs\x86_microsoft-windows-ehome-tvratings_31bf3856ad364e35_6.1.7600.16385_none_2368e3c93b570e2a\tvratings.dll</t>
  </si>
  <si>
    <t>c:\Windows\winsxs\x86_microsoft-windows-ehome-wtv2dvrms_31bf3856ad364e35_6.1.7600.16385_none_0257af9ef25af9e3\wtv2dvrms.dll</t>
  </si>
  <si>
    <t>c:\Windows\winsxs\x86_microsoft-windows-ehome-wtvconverter_31bf3856ad364e35_6.1.7600.16385_none_4c27af48fd4bae23\WTVConverter.exe</t>
  </si>
  <si>
    <t>c:\Windows\winsxs\x86_microsoft-windows-ehstor-api.resources_31bf3856ad364e35_6.1.7600.16385_en-us_7e8a29ed31c37e1a\EhStorAPI.dll.mui</t>
  </si>
  <si>
    <t>c:\Windows\winsxs\x86_microsoft-windows-encoderapi_31bf3856ad364e35_6.1.7600.16385_none_3da540704023bf4f\encapi.dll</t>
  </si>
  <si>
    <t>c:\Windows\winsxs\x86_microsoft-windows-energyefficiencywizard_31bf3856ad364e35_6.1.7600.16385_none_18a686bb98480f0f\energy.dll</t>
  </si>
  <si>
    <t>c:\Windows\winsxs\x86_microsoft-windows-enhancedstorage-api_31bf3856ad364e35_6.1.7600.16385_none_d505250d711a0e9f\EhStorAPI.dll</t>
  </si>
  <si>
    <t>c:\Windows\winsxs\x86_microsoft-windows-enhancedvideorenderer_31bf3856ad364e35_6.1.7600.16385_none_8f78d3cf2dda1485\evr.dll</t>
  </si>
  <si>
    <t>c:\Windows\winsxs\x86_microsoft-windows-errorreportingconsole_31bf3856ad364e35_6.1.7600.16385_none_55e3879a84391d0c\werconcpl.dll</t>
  </si>
  <si>
    <t>c:\Windows\winsxs\x86_microsoft-windows-errorreportingconsole_31bf3856ad364e35_6.1.7600.16385_none_55e3879a84391d0c\wercplsupport.dll</t>
  </si>
  <si>
    <t>c:\Windows\winsxs\x86_microsoft-windows-errorreportingcore_31bf3856ad364e35_6.1.7600.16385_none_204d08396737d15a\wer.dll</t>
  </si>
  <si>
    <t>c:\Windows\winsxs\x86_microsoft-windows-errorreportingcore_31bf3856ad364e35_6.1.7600.16385_none_204d08396737d15a\werdiagcontroller.dll</t>
  </si>
  <si>
    <t>c:\Windows\winsxs\x86_microsoft-windows-errorreportingcore_31bf3856ad364e35_6.1.7600.16385_none_204d08396737d15a\wermgr.exe</t>
  </si>
  <si>
    <t>c:\Windows\winsxs\x86_microsoft-windows-errorreportingfaults_31bf3856ad364e35_6.1.7600.16385_none_6fdd72c59e1ce6aa\Faultrep.dll</t>
  </si>
  <si>
    <t>c:\Windows\winsxs\x86_microsoft-windows-errorreportingfaults_31bf3856ad364e35_6.1.7600.16385_none_6fdd72c59e1ce6aa\WerFault.exe</t>
  </si>
  <si>
    <t>c:\Windows\winsxs\x86_microsoft-windows-errorreportingfaults_31bf3856ad364e35_6.1.7600.16385_none_6fdd72c59e1ce6aa\WerFaultSecure.exe</t>
  </si>
  <si>
    <t>c:\Windows\winsxs\x86_microsoft-windows-errorreportingui_31bf3856ad364e35_6.1.7600.16385_none_ce3b80c0636ae33d\werui.dll</t>
  </si>
  <si>
    <t>c:\Windows\winsxs\x86_microsoft-windows-es-authentication_31bf3856ad364e35_6.1.7600.16385_none_419312c477ec702a\EhStorAuthn.exe</t>
  </si>
  <si>
    <t>c:\Windows\winsxs\x86_microsoft-windows-es-configurepassword_31bf3856ad364e35_6.1.7600.16385_none_e7d0a4e2522bd83d\EhStorPwdMgr.dll</t>
  </si>
  <si>
    <t>c:\Windows\winsxs\x86_microsoft-windows-es-shellextension_31bf3856ad364e35_6.1.7600.16385_none_f8d4a87b5706f2d9\EhStorShell.dll</t>
  </si>
  <si>
    <t>c:\Windows\winsxs\x86_microsoft-windows-eudcedit.resources_31bf3856ad364e35_6.1.7600.16385_en-us_a39dddabd4314729\eudcedit.exe.mui</t>
  </si>
  <si>
    <t>c:\Windows\winsxs\x86_microsoft-windows-eudcedit_31bf3856ad364e35_6.1.7600.16385_none_596edac920d1bcaa\eudcedit.exe</t>
  </si>
  <si>
    <t>c:\Windows\winsxs\x86_microsoft-windows-eventcollector_31bf3856ad364e35_6.1.7600.16385_none_fae3f90ad6068afa\wecapi.dll</t>
  </si>
  <si>
    <t>c:\Windows\winsxs\x86_microsoft-windows-eventcollector_31bf3856ad364e35_6.1.7600.16385_none_fae3f90ad6068afa\wecsvc.dll</t>
  </si>
  <si>
    <t>c:\Windows\winsxs\x86_microsoft-windows-eventcollector_31bf3856ad364e35_6.1.7600.16385_none_fae3f90ad6068afa\wecutil.exe</t>
  </si>
  <si>
    <t>c:\Windows\winsxs\x86_microsoft-windows-eventcreate.resources_31bf3856ad364e35_6.1.7600.16385_en-us_184cabde288f06d4\EventCreate.exe.mui</t>
  </si>
  <si>
    <t>c:\Windows\winsxs\x86_microsoft-windows-eventcreate_31bf3856ad364e35_6.1.7600.16385_none_d53926c7a0e7716d\eventcreate.exe</t>
  </si>
  <si>
    <t>c:\Windows\winsxs\x86_microsoft-windows-eventlog-api.resources_31bf3856ad364e35_6.1.7600.16385_en-us_23acf6d6b8d7010f\wevtapi.dll.mui</t>
  </si>
  <si>
    <t>c:\Windows\winsxs\x86_microsoft-windows-eventlog-api_31bf3856ad364e35_6.1.7600.16385_none_ac07583fc69dc7d8\wevtapi.dll</t>
  </si>
  <si>
    <t>c:\Windows\winsxs\x86_microsoft-windows-eventlog-commandline_31bf3856ad364e35_6.1.7600.16385_none_c0aa8bc2de239cf9\wevtutil.exe</t>
  </si>
  <si>
    <t>c:\Windows\winsxs\x86_microsoft-windows-eventlog-forwardplugin_31bf3856ad364e35_6.1.7600.16385_none_75407f7e4f2d7e22\wevtfwd.dll</t>
  </si>
  <si>
    <t>c:\Windows\winsxs\x86_microsoft-windows-eventlog.resources_31bf3856ad364e35_6.1.7600.16385_en-us_9ddd25b622229986\wevtsvc.dll.mui</t>
  </si>
  <si>
    <t>c:\Windows\winsxs\x86_microsoft-windows-eventlog_31bf3856ad364e35_6.1.7600.16385_none_dc9ab23d742cc4f5\wevtsvc.dll</t>
  </si>
  <si>
    <t>c:\Windows\winsxs\x86_microsoft-windows-eventviewer.resources_31bf3856ad364e35_6.1.7600.16385_en-us_247c61a2cb1cb1a6\els.dll.mui</t>
  </si>
  <si>
    <t>c:\Windows\winsxs\x86_microsoft-windows-eventviewer_31bf3856ad364e35_6.1.7600.16385_none_6dc176bafd6e281f\els.dll</t>
  </si>
  <si>
    <t>c:\Windows\winsxs\x86_microsoft-windows-exfat_31bf3856ad364e35_6.1.7600.16385_none_553d35377a7f28c5\exfat.sys</t>
  </si>
  <si>
    <t>c:\Windows\winsxs\x86_microsoft-windows-explorer.resources_31bf3856ad364e35_6.1.7600.16385_en-us_05c8dd40d4f56065\explorer.exe.mui</t>
  </si>
  <si>
    <t>c:\Windows\winsxs\x86_microsoft-windows-explorerframe_31bf3856ad364e35_6.1.7600.16385_none_c2535f86d5247c4b\ExplorerFrame.dll</t>
  </si>
  <si>
    <t>c:\Windows\winsxs\x86_microsoft-windows-explorer_31bf3856ad364e35_6.1.7600.16385_none_518afd35db100430\explorer.exe</t>
  </si>
  <si>
    <t>c:\Windows\winsxs\x86_microsoft-windows-extrac32.resources_31bf3856ad364e35_6.1.7600.16385_en-us_0b2a56365271354c\extrac32.exe.mui</t>
  </si>
  <si>
    <t>c:\Windows\winsxs\x86_microsoft-windows-extrac32_31bf3856ad364e35_6.1.7600.16385_none_dafff0c26538f91f\extrac32.exe</t>
  </si>
  <si>
    <t>c:\Windows\winsxs\x86_microsoft-windows-f..-tolerant-heap-core_31bf3856ad364e35_6.1.7600.16385_none_3f28ce4f6eb5ddc8\fthsvc.dll</t>
  </si>
  <si>
    <t>c:\Windows\winsxs\x86_microsoft-windows-f..ager-core.resources_31bf3856ad364e35_6.1.7600.16385_en-us_53f347f769686fb1\fltmgr.sys.mui</t>
  </si>
  <si>
    <t>c:\Windows\winsxs\x86_microsoft-windows-f..allconfig-installer_31bf3856ad364e35_6.1.7600.16385_none_16ff8462601ba3b4\cmifw.dll</t>
  </si>
  <si>
    <t>c:\Windows\winsxs\x86_microsoft-windows-f..client-applications_31bf3856ad364e35_6.1.7600.16385_none_78d0028a89b9fa52\FXSCOMPOSE.dll</t>
  </si>
  <si>
    <t>c:\Windows\winsxs\x86_microsoft-windows-f..client-applications_31bf3856ad364e35_6.1.7600.16385_none_78d0028a89b9fa52\FXSCOMPOSERES.dll</t>
  </si>
  <si>
    <t>c:\Windows\winsxs\x86_microsoft-windows-f..client-applications_31bf3856ad364e35_6.1.7600.16385_none_78d0028a89b9fa52\FXSCOVER.exe</t>
  </si>
  <si>
    <t>c:\Windows\winsxs\x86_microsoft-windows-f..client-applications_31bf3856ad364e35_6.1.7600.16385_none_78d0028a89b9fa52\FXSUTILITY.dll</t>
  </si>
  <si>
    <t>c:\Windows\winsxs\x86_microsoft-windows-f..client-applications_31bf3856ad364e35_6.1.7600.16385_none_78d0028a89b9fa52\WFS.exe</t>
  </si>
  <si>
    <t>c:\Windows\winsxs\x86_microsoft-windows-f..client-applications_31bf3856ad364e35_6.1.7600.16385_none_78d0028a89b9fa52\WFSR.dll</t>
  </si>
  <si>
    <t>c:\Windows\winsxs\x86_microsoft-windows-f..emutilityfatlibrary_31bf3856ad364e35_6.1.7600.16385_none_4e3843b8bb183bdc\ufat.dll</t>
  </si>
  <si>
    <t>c:\Windows\winsxs\x86_microsoft-windows-f..ependencyminifilter_31bf3856ad364e35_6.1.7600.16385_none_2a29500ee8ce9578\fsdepends.sys</t>
  </si>
  <si>
    <t>c:\Windows\winsxs\x86_microsoft-windows-f..ger-utils.resources_31bf3856ad364e35_6.1.7600.16385_en-us_c7e43d4bd9957119\fltlib.dll.mui</t>
  </si>
  <si>
    <t>c:\Windows\winsxs\x86_microsoft-windows-f..ger-utils.resources_31bf3856ad364e35_6.1.7600.16385_en-us_c7e43d4bd9957119\fltMC.exe.mui</t>
  </si>
  <si>
    <t>c:\Windows\winsxs\x86_microsoft-windows-f..k-service.resources_31bf3856ad364e35_6.1.7600.16385_en-us_82ce637ac7af9c45\wersvc.dll.mui</t>
  </si>
  <si>
    <t>c:\Windows\winsxs\x86_microsoft-windows-f..libraries.resources_31bf3856ad364e35_6.1.7600.16385_en-us_33bb1a534004f6c6\ulib.dll.mui</t>
  </si>
  <si>
    <t>c:\Windows\winsxs\x86_microsoft-windows-f..lications.resources_31bf3856ad364e35_6.1.7600.16385_en-us_14301ff6dd5c7a39\FXSCOMPOSERES.dll.mui</t>
  </si>
  <si>
    <t>c:\Windows\winsxs\x86_microsoft-windows-f..lications.resources_31bf3856ad364e35_6.1.7600.16385_en-us_14301ff6dd5c7a39\FXSUTILITY.dll.mui</t>
  </si>
  <si>
    <t>c:\Windows\winsxs\x86_microsoft-windows-f..lications.resources_31bf3856ad364e35_6.1.7600.16385_en-us_14301ff6dd5c7a39\WFSR.dll.mui</t>
  </si>
  <si>
    <t>c:\Windows\winsxs\x86_microsoft-windows-f..lientcore.resources_31bf3856ad364e35_6.1.7600.16385_en-us_dfaa6dd4fee4fe5d\clusapi.dll.mui</t>
  </si>
  <si>
    <t>c:\Windows\winsxs\x86_microsoft-windows-f..mutilityntfslibrary_31bf3856ad364e35_6.1.7600.16385_none_fe9a0df05540c052\untfs.dll</t>
  </si>
  <si>
    <t>c:\Windows\winsxs\x86_microsoft-windows-f..mutilityudfslibrary_31bf3856ad364e35_6.1.7600.16385_none_eb96e6f3bddd1fc9\uudf.dll</t>
  </si>
  <si>
    <t>c:\Windows\winsxs\x86_microsoft-windows-f..opycompareutilities_31bf3856ad364e35_6.1.7600.16385_none_d9573758d681d8ec\diskcomp.com</t>
  </si>
  <si>
    <t>c:\Windows\winsxs\x86_microsoft-windows-f..opycompareutilities_31bf3856ad364e35_6.1.7600.16385_none_d9573758d681d8ec\diskcopy.com</t>
  </si>
  <si>
    <t>c:\Windows\winsxs\x86_microsoft-windows-f..rant-heap.resources_31bf3856ad364e35_6.1.7600.16385_en-us_0b67185739e9df83\fthsvc.dll.mui</t>
  </si>
  <si>
    <t>c:\Windows\winsxs\x86_microsoft-windows-f..rcluster-clientcore_31bf3856ad364e35_6.1.7600.16385_none_911dde8f99b331a4\clusapi.dll</t>
  </si>
  <si>
    <t>c:\Windows\winsxs\x86_microsoft-windows-f..rcluster-clientcore_31bf3856ad364e35_6.1.7600.16385_none_911dde8f99b331a4\resutils.dll</t>
  </si>
  <si>
    <t>c:\Windows\winsxs\x86_microsoft-windows-f..temcompareutilities_31bf3856ad364e35_6.1.7600.16385_none_009cfaa696afe78b\comp.exe</t>
  </si>
  <si>
    <t>c:\Windows\winsxs\x86_microsoft-windows-f..temcompareutilities_31bf3856ad364e35_6.1.7600.16385_none_009cfaa696afe78b\fc.exe</t>
  </si>
  <si>
    <t>c:\Windows\winsxs\x86_microsoft-windows-f..temutilitylibraries_31bf3856ad364e35_6.1.7600.16385_none_e96cadfb5100ef09\ifsutil.dll</t>
  </si>
  <si>
    <t>c:\Windows\winsxs\x86_microsoft-windows-f..temutilitylibraries_31bf3856ad364e35_6.1.7600.16385_none_e96cadfb5100ef09\ulib.dll</t>
  </si>
  <si>
    <t>c:\Windows\winsxs\x86_microsoft-windows-f..utilities.resources_31bf3856ad364e35_6.1.7600.16385_en-us_8340cd4731d6b2aa\comp.exe.mui</t>
  </si>
  <si>
    <t>c:\Windows\winsxs\x86_microsoft-windows-f..utilities.resources_31bf3856ad364e35_6.1.7600.16385_en-us_8340cd4731d6b2aa\fc.exe.mui</t>
  </si>
  <si>
    <t>c:\Windows\winsxs\x86_microsoft-windows-f..utilityexfatlibrary_31bf3856ad364e35_6.1.7600.16385_none_29d5bb009f94011b\uexfat.dll</t>
  </si>
  <si>
    <t>c:\Windows\winsxs\x86_microsoft-windows-fat_31bf3856ad364e35_6.1.7600.16385_none_ae8981a3b8b7be50\fastfat.sys</t>
  </si>
  <si>
    <t>c:\Windows\winsxs\x86_microsoft-windows-fax-common.resources_31bf3856ad364e35_6.1.7600.16385_en-us_498517d29803903d\FXSRESM.dll.mui</t>
  </si>
  <si>
    <t>c:\Windows\winsxs\x86_microsoft-windows-fax-common_31bf3856ad364e35_6.1.7600.16385_none_0bdb050cb1f41d0c\FXSAPI.dll</t>
  </si>
  <si>
    <t>c:\Windows\winsxs\x86_microsoft-windows-fax-common_31bf3856ad364e35_6.1.7600.16385_none_0bdb050cb1f41d0c\FXSCOM.dll</t>
  </si>
  <si>
    <t>c:\Windows\winsxs\x86_microsoft-windows-fax-common_31bf3856ad364e35_6.1.7600.16385_none_0bdb050cb1f41d0c\FXSCOMEX.dll</t>
  </si>
  <si>
    <t>c:\Windows\winsxs\x86_microsoft-windows-fax-common_31bf3856ad364e35_6.1.7600.16385_none_0bdb050cb1f41d0c\FXSOCM.dll</t>
  </si>
  <si>
    <t>c:\Windows\winsxs\x86_microsoft-windows-fax-common_31bf3856ad364e35_6.1.7600.16385_none_0bdb050cb1f41d0c\FXSRESM.dll</t>
  </si>
  <si>
    <t>c:\Windows\winsxs\x86_microsoft-windows-fax-common_31bf3856ad364e35_6.1.7600.16385_none_0bdb050cb1f41d0c\FXST30.dll</t>
  </si>
  <si>
    <t>c:\Windows\winsxs\x86_microsoft-windows-fax-common_31bf3856ad364e35_6.1.7600.16385_none_0bdb050cb1f41d0c\FXSTIFF.dll</t>
  </si>
  <si>
    <t>c:\Windows\winsxs\x86_microsoft-windows-fax-common_31bf3856ad364e35_6.1.7600.16385_none_0bdb050cb1f41d0c\WinFax.dll</t>
  </si>
  <si>
    <t>c:\Windows\winsxs\x86_microsoft-windows-fax-mapi_31bf3856ad364e35_6.1.7600.16385_none_4f765a9ed93b369c\FXSEXT32.dll</t>
  </si>
  <si>
    <t>c:\Windows\winsxs\x86_microsoft-windows-fax-mapi_31bf3856ad364e35_6.1.7600.16385_none_4f765a9ed93b369c\FXSXP32.dll</t>
  </si>
  <si>
    <t>c:\Windows\winsxs\x86_microsoft-windows-fax-service.resources_31bf3856ad364e35_6.1.7600.16385_en-us_dac242b556f83ae7\FXSEVENT.dll.mui</t>
  </si>
  <si>
    <t>c:\Windows\winsxs\x86_microsoft-windows-fax-service_31bf3856ad364e35_6.1.7600.16385_none_acf9efe0e19d01e2\FXSEVENT.dll</t>
  </si>
  <si>
    <t>c:\Windows\winsxs\x86_microsoft-windows-fax-service_31bf3856ad364e35_6.1.7600.16385_none_acf9efe0e19d01e2\FXSMON.dll</t>
  </si>
  <si>
    <t>c:\Windows\winsxs\x86_microsoft-windows-fax-service_31bf3856ad364e35_6.1.7600.16385_none_acf9efe0e19d01e2\FXSROUTE.dll</t>
  </si>
  <si>
    <t>c:\Windows\winsxs\x86_microsoft-windows-fax-service_31bf3856ad364e35_6.1.7600.16385_none_acf9efe0e19d01e2\FXSSVC.exe</t>
  </si>
  <si>
    <t>c:\Windows\winsxs\x86_microsoft-windows-fax-service_31bf3856ad364e35_6.1.7600.16385_none_acf9efe0e19d01e2\FXSUNATD.exe</t>
  </si>
  <si>
    <t>c:\Windows\winsxs\x86_microsoft-windows-fax-status-monitor_31bf3856ad364e35_6.1.7600.16385_none_891b63b358d22d28\FXSST.dll</t>
  </si>
  <si>
    <t>c:\Windows\winsxs\x86_microsoft-windows-fdbth_31bf3856ad364e35_6.1.7600.16385_none_532880589564354d\fdBth.dll</t>
  </si>
  <si>
    <t>c:\Windows\winsxs\x86_microsoft-windows-fdbth_31bf3856ad364e35_6.1.7600.16385_none_532880589564354d\fdBthProxy.dll</t>
  </si>
  <si>
    <t>c:\Windows\winsxs\x86_microsoft-windows-fdddo_31bf3856ad364e35_6.1.7600.16385_none_54bf8f7a944a30ac\DeviceDisplayObjectProvider.exe</t>
  </si>
  <si>
    <t>c:\Windows\winsxs\x86_microsoft-windows-fde.resources_31bf3856ad364e35_6.1.7600.16385_en-us_8e5dd1f75a201329\fde.dll.mui</t>
  </si>
  <si>
    <t>c:\Windows\winsxs\x86_microsoft-windows-fdeploy.resources_31bf3856ad364e35_6.1.7600.16385_en-us_0d70be959d80ac53\fdeploy.dll.mui</t>
  </si>
  <si>
    <t>c:\Windows\winsxs\x86_microsoft-windows-fdeploy_31bf3856ad364e35_6.1.7600.16385_none_df8be860b211ea50\fdeploy.dll</t>
  </si>
  <si>
    <t>c:\Windows\winsxs\x86_microsoft-windows-fde_31bf3856ad364e35_6.1.7600.16385_none_a7e25199bcfec74a\fde.dll</t>
  </si>
  <si>
    <t>c:\Windows\winsxs\x86_microsoft-windows-fdpnp_31bf3856ad364e35_6.1.7600.16385_none_59a6c6b4912e97c1\fdPnp.dll</t>
  </si>
  <si>
    <t>c:\Windows\winsxs\x86_microsoft-windows-feclient_31bf3856ad364e35_6.1.7600.16385_none_beb0674eb8e86a51\feclient.dll</t>
  </si>
  <si>
    <t>c:\Windows\winsxs\x86_microsoft-windows-feedback-service_31bf3856ad364e35_6.1.7600.16385_none_79a24984f239351a\wersvc.dll</t>
  </si>
  <si>
    <t>c:\Windows\winsxs\x86_microsoft-windows-fileinfominifilter_31bf3856ad364e35_6.1.7600.16385_none_d68b514892a16884\fileinfo.sys</t>
  </si>
  <si>
    <t>c:\Windows\winsxs\x86_microsoft-windows-filetracefilter_31bf3856ad364e35_6.1.7600.16385_none_fa9aaa05ce716e02\filetrace.sys</t>
  </si>
  <si>
    <t>c:\Windows\winsxs\x86_microsoft-windows-filtermanager-utils_31bf3856ad364e35_6.1.7600.16385_none_1964092586ab4352\fltLib.dll</t>
  </si>
  <si>
    <t>c:\Windows\winsxs\x86_microsoft-windows-filtermanager-utils_31bf3856ad364e35_6.1.7600.16385_none_1964092586ab4352\fltMC.exe</t>
  </si>
  <si>
    <t>c:\Windows\winsxs\x86_microsoft-windows-findstr.resources_31bf3856ad364e35_6.1.7600.16385_en-us_1feb2c60605a9440\findstr.exe.mui</t>
  </si>
  <si>
    <t>c:\Windows\winsxs\x86_microsoft-windows-findstr_31bf3856ad364e35_6.1.7600.16385_none_2705e185bb083cf5\findstr.exe</t>
  </si>
  <si>
    <t>c:\Windows\winsxs\x86_microsoft-windows-fmifs_31bf3856ad364e35_6.1.7600.16385_none_56e4c7a892eacb36\fmifs.dll</t>
  </si>
  <si>
    <t>c:\Windows\winsxs\x86_microsoft-windows-font-embedding_31bf3856ad364e35_6.1.7600.16385_none_b596796a80475d74\t2embed.dll</t>
  </si>
  <si>
    <t>c:\Windows\winsxs\x86_microsoft-windows-font-fms.resources_31bf3856ad364e35_6.1.7600.16385_ar-sa_bec2f6dbde847911\fms.dll.mui</t>
  </si>
  <si>
    <t>c:\Windows\winsxs\x86_microsoft-windows-font-fms.resources_31bf3856ad364e35_6.1.7600.16385_bg-bg_c784abb96a019d02\fms.dll.mui</t>
  </si>
  <si>
    <t>c:\Windows\winsxs\x86_microsoft-windows-font-fms.resources_31bf3856ad364e35_6.1.7600.16385_cs-cz_9f3f389d103adf7f\fms.dll.mui</t>
  </si>
  <si>
    <t>c:\Windows\winsxs\x86_microsoft-windows-font-fms.resources_31bf3856ad364e35_6.1.7600.16385_da-dk_04c24f3c67c50388\fms.dll.mui</t>
  </si>
  <si>
    <t>c:\Windows\winsxs\x86_microsoft-windows-font-fms.resources_31bf3856ad364e35_6.1.7600.16385_de-de_21e6b954573c0a1e\fms.dll.mui</t>
  </si>
  <si>
    <t>c:\Windows\winsxs\x86_microsoft-windows-font-fms.resources_31bf3856ad364e35_6.1.7600.16385_el-gr_12c9f045ef7b5d20\fms.dll.mui</t>
  </si>
  <si>
    <t>c:\Windows\winsxs\x86_microsoft-windows-font-fms.resources_31bf3856ad364e35_6.1.7600.16385_en-us_0f2b4b1df16da031\fms.dll.mui</t>
  </si>
  <si>
    <t>c:\Windows\winsxs\x86_microsoft-windows-font-fms.resources_31bf3856ad364e35_6.1.7600.16385_es-es_1152ea63f00f2164\fms.dll.mui</t>
  </si>
  <si>
    <t>c:\Windows\winsxs\x86_microsoft-windows-font-fms.resources_31bf3856ad364e35_6.1.7600.16385_et-ee_51a07b71cbda605d\fms.dll.mui</t>
  </si>
  <si>
    <t>c:\Windows\winsxs\x86_microsoft-windows-font-fms.resources_31bf3856ad364e35_6.1.7600.16385_fi-fi_6393a4a352259dea\fms.dll.mui</t>
  </si>
  <si>
    <t>c:\Windows\winsxs\x86_microsoft-windows-font-fms.resources_31bf3856ad364e35_6.1.7600.16385_fr-fr_3e83f13166ac57f2\fms.dll.mui</t>
  </si>
  <si>
    <t>c:\Windows\winsxs\x86_microsoft-windows-font-fms.resources_31bf3856ad364e35_6.1.7600.16385_he-il_a6450e5c4cc54f94\fms.dll.mui</t>
  </si>
  <si>
    <t>c:\Windows\winsxs\x86_microsoft-windows-font-fms.resources_31bf3856ad364e35_6.1.7600.16385_hr-hr_90a99e0858767c9e\fms.dll.mui</t>
  </si>
  <si>
    <t>c:\Windows\winsxs\x86_microsoft-windows-font-fms.resources_31bf3856ad364e35_6.1.7600.16385_hu-hu_844f0ce25f4e0ff6\fms.dll.mui</t>
  </si>
  <si>
    <t>c:\Windows\winsxs\x86_microsoft-windows-font-fms.resources_31bf3856ad364e35_6.1.7600.16385_it-it_b18013afd5eb4684\fms.dll.mui</t>
  </si>
  <si>
    <t>c:\Windows\winsxs\x86_microsoft-windows-font-fms.resources_31bf3856ad364e35_6.1.7600.16385_ja-jp_e464bff149f7a5d1\fms.dll.mui</t>
  </si>
  <si>
    <t>c:\Windows\winsxs\x86_microsoft-windows-font-fms.resources_31bf3856ad364e35_6.1.7600.16385_ko-kr_0a8d8bc0c400a60b\fms.dll.mui</t>
  </si>
  <si>
    <t>c:\Windows\winsxs\x86_microsoft-windows-font-fms.resources_31bf3856ad364e35_6.1.7600.16385_lt-lt_2cb896f2409a7d86\fms.dll.mui</t>
  </si>
  <si>
    <t>c:\Windows\winsxs\x86_microsoft-windows-font-fms.resources_31bf3856ad364e35_6.1.7600.16385_lv-lv_247c362e452a3516\fms.dll.mui</t>
  </si>
  <si>
    <t>c:\Windows\winsxs\x86_microsoft-windows-font-fms.resources_31bf3856ad364e35_6.1.7600.16385_nb-no_8db1585d2ab21c6f\fms.dll.mui</t>
  </si>
  <si>
    <t>c:\Windows\winsxs\x86_microsoft-windows-font-fms.resources_31bf3856ad364e35_6.1.7600.16385_nl-nl_9fcfc6d92025c3f2\fms.dll.mui</t>
  </si>
  <si>
    <t>c:\Windows\winsxs\x86_microsoft-windows-font-fms.resources_31bf3856ad364e35_6.1.7600.16385_pl-pl_f1f573b011efe89e\fms.dll.mui</t>
  </si>
  <si>
    <t>c:\Windows\winsxs\x86_microsoft-windows-font-fms.resources_31bf3856ad364e35_6.1.7600.16385_pt-br_da155bb41f19b59a\fms.dll.mui</t>
  </si>
  <si>
    <t>c:\Windows\winsxs\x86_microsoft-windows-font-fms.resources_31bf3856ad364e35_6.1.7600.16385_pt-pt_d103f0a0242ec6de\fms.dll.mui</t>
  </si>
  <si>
    <t>c:\Windows\winsxs\x86_microsoft-windows-font-fms.resources_31bf3856ad364e35_6.1.7600.16385_ro-ro_37c08f610a91a0a2\fms.dll.mui</t>
  </si>
  <si>
    <t>c:\Windows\winsxs\x86_microsoft-windows-font-fms.resources_31bf3856ad364e35_6.1.7600.16385_ru-ru_1f0b6d151840c752\fms.dll.mui</t>
  </si>
  <si>
    <t>c:\Windows\winsxs\x86_microsoft-windows-font-fms.resources_31bf3856ad364e35_6.1.7600.16385_sk-sk_714c27547a5743d8\fms.dll.mui</t>
  </si>
  <si>
    <t>c:\Windows\winsxs\x86_microsoft-windows-font-fms.resources_31bf3856ad364e35_6.1.7600.16385_sl-si_7add1da274ec99dd\fms.dll.mui</t>
  </si>
  <si>
    <t>c:\Windows\winsxs\x86_microsoft-windows-font-fms.resources_31bf3856ad364e35_6.1.7600.16385_sr-..-cs_d1b8830c30d11c55\fms.dll.mui</t>
  </si>
  <si>
    <t>c:\Windows\winsxs\x86_microsoft-windows-font-fms.resources_31bf3856ad364e35_6.1.7600.16385_sv-se_918b43ae67cf6a1f\fms.dll.mui</t>
  </si>
  <si>
    <t>c:\Windows\winsxs\x86_microsoft-windows-font-fms.resources_31bf3856ad364e35_6.1.7600.16385_th-th_a6b98ee5ec64c2d6\fms.dll.mui</t>
  </si>
  <si>
    <t>c:\Windows\winsxs\x86_microsoft-windows-font-fms.resources_31bf3856ad364e35_6.1.7600.16385_tr-tr_7d8bab12033358a6\fms.dll.mui</t>
  </si>
  <si>
    <t>c:\Windows\winsxs\x86_microsoft-windows-font-fms.resources_31bf3856ad364e35_6.1.7600.16385_uk-ua_f10effcb5278fffa\fms.dll.mui</t>
  </si>
  <si>
    <t>c:\Windows\winsxs\x86_microsoft-windows-font-fms.resources_31bf3856ad364e35_6.1.7600.16385_zh-cn_81b54164d13cf58f\fms.dll.mui</t>
  </si>
  <si>
    <t>c:\Windows\winsxs\x86_microsoft-windows-font-fms.resources_31bf3856ad364e35_6.1.7600.16385_zh-hk_8f696986c985ee7f\fms.dll.mui</t>
  </si>
  <si>
    <t>c:\Windows\winsxs\x86_microsoft-windows-font-fms.resources_31bf3856ad364e35_6.1.7600.16385_zh-tw_58b8d23ee845359f\fms.dll.mui</t>
  </si>
  <si>
    <t>c:\Windows\winsxs\x86_microsoft-windows-font-fms_31bf3856ad364e35_6.1.7600.16385_none_47a90bc115a3c937\fms.dll</t>
  </si>
  <si>
    <t>c:\Windows\winsxs\x86_microsoft-windows-font-registrysettings_31bf3856ad364e35_6.1.7600.16385_none_9587a95f12703f75\muifontsetup.dll</t>
  </si>
  <si>
    <t>c:\Windows\winsxs\x86_microsoft-windows-fontext.resources_31bf3856ad364e35_6.1.7600.16385_en-us_b938ef17bd4ff8d2\fontext.dll.mui</t>
  </si>
  <si>
    <t>c:\Windows\winsxs\x86_microsoft-windows-fontext_31bf3856ad364e35_6.1.7600.16385_none_9e5beea654f0e08f\fontext.dll</t>
  </si>
  <si>
    <t>c:\Windows\winsxs\x86_microsoft-windows-fontview.resources_31bf3856ad364e35_6.1.7600.16385_en-us_d3e26e65ef2564ac\fontview.exe.mui</t>
  </si>
  <si>
    <t>c:\Windows\winsxs\x86_microsoft-windows-fontview_31bf3856ad364e35_6.1.7600.16385_none_443a636317ca9b75\fontview.exe</t>
  </si>
  <si>
    <t>c:\Windows\winsxs\x86_microsoft-windows-forfiles.resources_31bf3856ad364e35_6.1.7600.16385_en-us_d88520244b8491a6\forfiles.exe.mui</t>
  </si>
  <si>
    <t>c:\Windows\winsxs\x86_microsoft-windows-forfiles_31bf3856ad364e35_6.1.7600.16385_none_54f9c5c33edc5fbb\forfiles.exe</t>
  </si>
  <si>
    <t>c:\Windows\winsxs\x86_microsoft-windows-format_31bf3856ad364e35_6.1.7600.16385_none_265f38d5eb4d284a\format.com</t>
  </si>
  <si>
    <t>c:\Windows\winsxs\x86_microsoft-windows-fsutil.resources_31bf3856ad364e35_6.1.7600.16385_en-us_69001772302cc14b\fsutil.exe.mui</t>
  </si>
  <si>
    <t>c:\Windows\winsxs\x86_microsoft-windows-fsutil_31bf3856ad364e35_6.1.7600.16385_none_cc3a6a9c514031a2\fsutil.exe</t>
  </si>
  <si>
    <t>c:\Windows\winsxs\x86_microsoft-windows-ftp.resources_31bf3856ad364e35_6.1.7600.16385_en-us_11f51a31013dfae4\ftp.exe.mui</t>
  </si>
  <si>
    <t>c:\Windows\winsxs\x86_microsoft-windows-ftp_31bf3856ad364e35_6.1.7600.16385_none_acc1b413b9dd9327\ftp.exe</t>
  </si>
  <si>
    <t>c:\Windows\winsxs\x86_microsoft-windows-g...scrptadm.resources_31bf3856ad364e35_6.1.7600.16385_en-us_0a6b35d59a366bd7\scrptadm.dll.mui</t>
  </si>
  <si>
    <t>c:\Windows\winsxs\x86_microsoft-windows-g..cy-gptext.resources_31bf3856ad364e35_6.1.7600.16385_en-us_c264ca7be2a1bd8c\gptext.dll.mui</t>
  </si>
  <si>
    <t>c:\Windows\winsxs\x86_microsoft-windows-g..cy-script.resources_31bf3856ad364e35_6.1.7600.16385_en-us_39a223bae965c4c9\gpscript.dll.mui</t>
  </si>
  <si>
    <t>c:\Windows\winsxs\x86_microsoft-windows-g..in-appmgr.resources_31bf3856ad364e35_6.1.7600.16385_en-us_e161d84c15bce017\appmgr.dll.mui</t>
  </si>
  <si>
    <t>c:\Windows\winsxs\x86_microsoft-windows-g..in-gpedit.resources_31bf3856ad364e35_6.1.7600.16385_en-us_0504d2ca6babb08b\gpedit.dll.mui</t>
  </si>
  <si>
    <t>c:\Windows\winsxs\x86_microsoft-windows-g..licy-admin-scrptadm_31bf3856ad364e35_6.1.7600.16385_none_d13fe5e2c62515a3\scrptadm.dll</t>
  </si>
  <si>
    <t>c:\Windows\winsxs\x86_microsoft-windows-g..licy-base.resources_31bf3856ad364e35_6.1.7600.16385_en-us_c10af1bed239c523\gpapi.dll.mui</t>
  </si>
  <si>
    <t>c:\Windows\winsxs\x86_microsoft-windows-g..licy-base.resources_31bf3856ad364e35_6.1.7600.16385_en-us_c10af1bed239c523\gpsvc.dll.mui</t>
  </si>
  <si>
    <t>c:\Windows\winsxs\x86_microsoft-windows-g..licymaker.resources_31bf3856ad364e35_6.1.7600.16385_en-us_59436eb028717570\gpprefcl.dll.mui</t>
  </si>
  <si>
    <t>c:\Windows\winsxs\x86_microsoft-windows-g..linetools.resources_31bf3856ad364e35_6.1.7600.16385_en-us_93e92ccb07b605c3\gpresult.exe.mui</t>
  </si>
  <si>
    <t>c:\Windows\winsxs\x86_microsoft-windows-g..linetools.resources_31bf3856ad364e35_6.1.7600.16385_en-us_93e92ccb07b605c3\gpupdate.exe.mui</t>
  </si>
  <si>
    <t>c:\Windows\winsxs\x86_microsoft-windows-g..lperclass.resources_31bf3856ad364e35_6.1.7600.16385_en-us_e61777d0e5795617\Groupinghc.dll.mui</t>
  </si>
  <si>
    <t>c:\Windows\winsxs\x86_microsoft-windows-g..n-admtmpl.resources_31bf3856ad364e35_6.1.7600.16385_en-us_0993a1b8823a4e79\AdmTmpl.dll.mui</t>
  </si>
  <si>
    <t>c:\Windows\winsxs\x86_microsoft-windows-g..oftwareinstallation_31bf3856ad364e35_6.1.7600.16385_none_81a53e87bd5d36aa\appmgmts.dll</t>
  </si>
  <si>
    <t>c:\Windows\winsxs\x86_microsoft-windows-g..olicy-admin-admtmpl_31bf3856ad364e35_6.1.7600.16385_none_f19261341b230908\AdmTmpl.dll</t>
  </si>
  <si>
    <t>c:\Windows\winsxs\x86_microsoft-windows-g..policy-admin-appmgr_31bf3856ad364e35_6.1.7600.16385_none_fa8fb225174d0b16\appmgr.dll</t>
  </si>
  <si>
    <t>c:\Windows\winsxs\x86_microsoft-windows-g..policy-admin-gpedit_31bf3856ad364e35_6.1.7600.16385_none_ce0882b8c63afdf6\gpedit.dll</t>
  </si>
  <si>
    <t>c:\Windows\winsxs\x86_microsoft-windows-g..policy-cmdlinetools_31bf3856ad364e35_6.1.7600.16385_none_3b3f55233d47d4f2\gpresult.exe</t>
  </si>
  <si>
    <t>c:\Windows\winsxs\x86_microsoft-windows-g..policy-cmdlinetools_31bf3856ad364e35_6.1.7600.16385_none_3b3f55233d47d4f2\gpupdate.exe</t>
  </si>
  <si>
    <t>c:\Windows\winsxs\x86_microsoft-windows-g..ppolicy-policymaker_31bf3856ad364e35_6.1.7600.16385_none_371f8b16aa4f8953\gpprefcl.dll</t>
  </si>
  <si>
    <t>c:\Windows\winsxs\x86_microsoft-windows-g..shell-exe.resources_31bf3856ad364e35_6.1.7600.16385_en-us_409b62175654e275\powershell_ise.resources.dll</t>
  </si>
  <si>
    <t>c:\Windows\winsxs\x86_microsoft-windows-g..tallation.resources_31bf3856ad364e35_6.1.7600.16385_en-us_a00466c88417bc1f\appmgmts.dll.mui</t>
  </si>
  <si>
    <t>c:\Windows\winsxs\x86_microsoft-windows-g..zards-mui.resources_31bf3856ad364e35_6.1.7600.16385_en-us_5784606890768f6d\connect.dll.mui</t>
  </si>
  <si>
    <t>c:\Windows\winsxs\x86_microsoft-windows-gacinstaller_1122334455667788_6.1.7600.16385_none_a134a1829d9f9313\gacinstall.dll</t>
  </si>
  <si>
    <t>c:\Windows\winsxs\x86_microsoft-windows-gameexplorer.resources_31bf3856ad364e35_6.1.7600.16385_en-us_0e7baabfd05e5435\gameux.dll.mui</t>
  </si>
  <si>
    <t>c:\Windows\winsxs\x86_microsoft-windows-gameexplorer_31bf3856ad364e35_6.1.7600.16385_none_41d6a532229096ec\gameux.dll</t>
  </si>
  <si>
    <t>c:\Windows\winsxs\x86_microsoft-windows-gameexplorer_31bf3856ad364e35_6.1.7600.16385_none_41d6a532229096ec\GameUXLegacyGDFs.dll</t>
  </si>
  <si>
    <t>c:\Windows\winsxs\x86_microsoft-windows-gameuxmig_31bf3856ad364e35_6.1.7600.16385_none_25eea1c473de8b39\gameuxmig.dll</t>
  </si>
  <si>
    <t>c:\Windows\winsxs\x86_microsoft-windows-gdi-painting_31bf3856ad364e35_6.1.7600.16385_none_77422e3e7d5fa732\mf3216.dll</t>
  </si>
  <si>
    <t>c:\Windows\winsxs\x86_microsoft-windows-gdi-painting_31bf3856ad364e35_6.1.7600.16385_none_77422e3e7d5fa732\msimg32.dll</t>
  </si>
  <si>
    <t>c:\Windows\winsxs\x86_microsoft-windows-gdi32_31bf3856ad364e35_6.1.7600.16385_none_5955001faaa520dc\gdi32.dll</t>
  </si>
  <si>
    <t>c:\Windows\winsxs\x86_microsoft-windows-gdi_31bf3856ad364e35_6.1.7600.16385_none_a9a96e9bbbd9f2bd\atmfd.dll</t>
  </si>
  <si>
    <t>c:\Windows\winsxs\x86_microsoft-windows-gdi_31bf3856ad364e35_6.1.7600.16385_none_a9a96e9bbbd9f2bd\atmlib.dll</t>
  </si>
  <si>
    <t>c:\Windows\winsxs\x86_microsoft-windows-gdi_31bf3856ad364e35_6.1.7600.16385_none_a9a96e9bbbd9f2bd\dciman32.dll</t>
  </si>
  <si>
    <t>c:\Windows\winsxs\x86_microsoft-windows-gdi_31bf3856ad364e35_6.1.7600.16385_none_a9a96e9bbbd9f2bd\fontsub.dll</t>
  </si>
  <si>
    <t>c:\Windows\winsxs\x86_microsoft-windows-gdi_31bf3856ad364e35_6.1.7600.16385_none_a9a96e9bbbd9f2bd\lpk.dll</t>
  </si>
  <si>
    <t>c:\Windows\winsxs\x86_microsoft-windows-getconnectedwizards_31bf3856ad364e35_6.1.7600.16385_none_64e4e40af80e0f24\connect.dll</t>
  </si>
  <si>
    <t>c:\Windows\winsxs\x86_microsoft-windows-getmac.resources_31bf3856ad364e35_6.1.7600.16385_en-us_b8e16fd6fe18d4b7\getmac.exe.mui</t>
  </si>
  <si>
    <t>c:\Windows\winsxs\x86_microsoft-windows-getmac_31bf3856ad364e35_6.1.7600.16385_none_0bd4ecde034ea7da\getmac.exe</t>
  </si>
  <si>
    <t>c:\Windows\winsxs\x86_microsoft-windows-gettingstarted_31bf3856ad364e35_6.1.7600.16385_none_8053bb69558ffadc\GettingStarted.exe</t>
  </si>
  <si>
    <t>c:\Windows\winsxs\x86_microsoft-windows-getuname.resources_31bf3856ad364e35_6.1.7600.16385_en-us_908593a63f875fb4\getuname.dll.mui</t>
  </si>
  <si>
    <t>c:\Windows\winsxs\x86_microsoft-windows-getuname_31bf3856ad364e35_6.1.7600.16385_none_2d337ee8fae2ead3\getuname.dll</t>
  </si>
  <si>
    <t>c:\Windows\winsxs\x86_microsoft-windows-gpowershell-exe_31bf3856ad364e35_6.1.7600.16385_none_386775c60308b366\powershell_ise.exe</t>
  </si>
  <si>
    <t>c:\Windows\winsxs\x86_microsoft-windows-gpupipeline_31bf3856ad364e35_6.1.7600.16385_none_fc02779ad0aec597\Pipeline.dll</t>
  </si>
  <si>
    <t>c:\Windows\winsxs\x86_microsoft-windows-gpupipeline_31bf3856ad364e35_6.1.7600.16385_none_fc02779ad0aec597\PipeTran.dll</t>
  </si>
  <si>
    <t>c:\Windows\winsxs\x86_microsoft-windows-groupinghelperclass_31bf3856ad364e35_6.1.7600.16385_none_3f3794f9bdb28dae\Groupinghc.dll</t>
  </si>
  <si>
    <t>c:\Windows\winsxs\x86_microsoft-windows-grouppolicy-base_31bf3856ad364e35_6.1.7600.16385_none_27f9b80248563b76\gpapi.dll</t>
  </si>
  <si>
    <t>c:\Windows\winsxs\x86_microsoft-windows-grouppolicy-base_31bf3856ad364e35_6.1.7600.16385_none_27f9b80248563b76\gpsvc.dll</t>
  </si>
  <si>
    <t>c:\Windows\winsxs\x86_microsoft-windows-grouppolicy-gptext_31bf3856ad364e35_6.1.7600.16385_none_372622adf05a6587\gptext.dll</t>
  </si>
  <si>
    <t>c:\Windows\winsxs\x86_microsoft-windows-grouppolicy-script_31bf3856ad364e35_6.1.7600.16385_none_64ed8ea5d0ffd85e\gpscript.dll</t>
  </si>
  <si>
    <t>c:\Windows\winsxs\x86_microsoft-windows-grouppolicy-script_31bf3856ad364e35_6.1.7600.16385_none_64ed8ea5d0ffd85e\gpscript.exe</t>
  </si>
  <si>
    <t>c:\Windows\winsxs\x86_microsoft-windows-grpconv.resources_31bf3856ad364e35_6.1.7600.16385_en-us_ed326b20aec07d65\grpconv.exe.mui</t>
  </si>
  <si>
    <t>c:\Windows\winsxs\x86_microsoft-windows-grpconv_31bf3856ad364e35_6.1.7600.16385_none_a25e7b019f016e70\grpconv.exe</t>
  </si>
  <si>
    <t>c:\Windows\winsxs\x86_microsoft-windows-h..-bckupbas.resources_31bf3856ad364e35_6.1.7600.16385_en-us_2d1612e80c4753a5\bckupbas.h1s</t>
  </si>
  <si>
    <t>c:\Windows\winsxs\x86_microsoft-windows-h..-blutooth.resources_31bf3856ad364e35_6.1.7600.16385_en-us_916c69d867e82b8d\blutooth.h1s</t>
  </si>
  <si>
    <t>c:\Windows\winsxs\x86_microsoft-windows-h..-escalate.resources_31bf3856ad364e35_6.1.7600.16385_en-us_227e066a55fe32fa\escalate.h1s</t>
  </si>
  <si>
    <t>c:\Windows\winsxs\x86_microsoft-windows-h..-firewall.resources_31bf3856ad364e35_6.1.7600.16385_en-us_26617250fccffbbc\firewall.h1s</t>
  </si>
  <si>
    <t>c:\Windows\winsxs\x86_microsoft-windows-h..-hmeshare.resources_31bf3856ad364e35_6.1.7600.16385_en-us_0180e1ed34e8d2c7\hmeshare.H1S</t>
  </si>
  <si>
    <t>c:\Windows\winsxs\x86_microsoft-windows-h..-iisbasic.resources_31bf3856ad364e35_6.1.7600.16385_en-us_6fd83f1cc49933e7\iisbasic.h1s</t>
  </si>
  <si>
    <t>c:\Windows\winsxs\x86_microsoft-windows-h..-medexptv.resources_31bf3856ad364e35_6.1.7600.16385_en-us_859f2fb1632939f7\medexptv.h1s</t>
  </si>
  <si>
    <t>c:\Windows\winsxs\x86_microsoft-windows-h..-multboot.resources_31bf3856ad364e35_6.1.7600.16385_en-us_89a9f617c1523466\multboot.h1s</t>
  </si>
  <si>
    <t>c:\Windows\winsxs\x86_microsoft-windows-h..-multimon.resources_31bf3856ad364e35_6.1.7600.16385_en-us_9b869c4f87805421\multimon.h1s</t>
  </si>
  <si>
    <t>c:\Windows\winsxs\x86_microsoft-windows-h..-recopack.resources_31bf3856ad364e35_6.1.7600.16385_en-us_321def5bb84a47fc\Recopack.h1s</t>
  </si>
  <si>
    <t>c:\Windows\winsxs\x86_microsoft-windows-h..-safemodc.resources_31bf3856ad364e35_6.1.7600.16385_en-us_4d35ba6444adfe1a\safemodc.h1s</t>
  </si>
  <si>
    <t>c:\Windows\winsxs\x86_microsoft-windows-h..-winmeetb.resources_31bf3856ad364e35_6.1.7600.16385_en-us_4ba2d6534b82047f\winmeetb.h1s</t>
  </si>
  <si>
    <t>c:\Windows\winsxs\x86_microsoft-windows-h...netlistmgr.interop_31bf3856ad364e35_6.1.7600.16385_none_e106e3c9f05b680e\Microsoft-Windows-HomeGroupDiagnostic.NetListMgr.Interop.dll</t>
  </si>
  <si>
    <t>c:\Windows\winsxs\x86_microsoft-windows-h..centercpl.resources_31bf3856ad364e35_6.1.7600.16385_en-us_a6dce91c4afdb4aa\ActionCenterCPL.dll.mui</t>
  </si>
  <si>
    <t>c:\Windows\winsxs\x86_microsoft-windows-h..container.resources_31bf3856ad364e35_6.1.7600.16385_en-us_c7e9f1c58366462b\microsoft-windows-hal-events.dll.mui</t>
  </si>
  <si>
    <t>c:\Windows\winsxs\x86_microsoft-windows-h..datalayer.resources_31bf3856ad364e35_6.1.7600.16385_en-us_fbaf381bd7335187\apds.dll.mui</t>
  </si>
  <si>
    <t>c:\Windows\winsxs\x86_microsoft-windows-h..iagnostic.resources_31bf3856ad364e35_6.1.7600.16385_en-us_e4c3e8aef95a75e1\DiagPackage.dll.mui</t>
  </si>
  <si>
    <t>c:\Windows\winsxs\x86_microsoft-windows-h..nter-shellproviders_31bf3856ad364e35_6.1.7600.16385_none_9444767151309ce1\hcproviders.dll</t>
  </si>
  <si>
    <t>c:\Windows\winsxs\x86_microsoft-windows-h..p-listsvc.resources_31bf3856ad364e35_6.1.7600.16385_en-us_6084741c7167c84b\listsvc.dll.mui</t>
  </si>
  <si>
    <t>c:\Windows\winsxs\x86_microsoft-windows-h..p-provsvc.resources_31bf3856ad364e35_6.1.7600.16385_en-us_7350090b7b32c466\provsvc.dll.mui</t>
  </si>
  <si>
    <t>c:\Windows\winsxs\x86_microsoft-windows-h..providers.resources_31bf3856ad364e35_6.1.7600.16385_en-us_d01cf7e9851677b4\hcproviders.dll.mui</t>
  </si>
  <si>
    <t>c:\Windows\winsxs\x86_microsoft-windows-h..ragelayer.resources_31bf3856ad364e35_6.1.7600.16385_en-us_a2175ff5e085f97e\apircl.dll.mui</t>
  </si>
  <si>
    <t>c:\Windows\winsxs\x86_microsoft-windows-h..ragelayer.resources_31bf3856ad364e35_6.1.7600.16385_en-us_a2175ff5e085f97e\apss.dll.mui</t>
  </si>
  <si>
    <t>c:\Windows\winsxs\x86_microsoft-windows-h..resources.resources_31bf3856ad364e35_6.1.7600.16385_en-us_a9baac2c6cec6fa9\resources.H1S</t>
  </si>
  <si>
    <t>c:\Windows\winsxs\x86_microsoft-windows-h..rtuimedia.resources_31bf3856ad364e35_6.1.7600.16385_en-us_8041ab92855d74bb\artuimedia.h1s</t>
  </si>
  <si>
    <t>c:\Windows\winsxs\x86_microsoft-windows-h..trolpanel.resources_31bf3856ad364e35_6.1.7600.16385_en-us_addb1ffaccf07b78\hgcpl.dll.mui</t>
  </si>
  <si>
    <t>c:\Windows\winsxs\x86_microsoft-windows-hal-events-container_31bf3856ad364e35_6.1.7600.16385_none_261b9e67bdbd5bac\microsoft-windows-hal-events.dll</t>
  </si>
  <si>
    <t>c:\Windows\winsxs\x86_microsoft-windows-halftone-ui.resources_31bf3856ad364e35_6.1.7600.16385_en-us_12c43186939780ec\htui.dll.mui</t>
  </si>
  <si>
    <t>c:\Windows\winsxs\x86_microsoft-windows-halftone-ui_31bf3856ad364e35_6.1.7600.16385_none_dab66ee4fc705097\htui.dll</t>
  </si>
  <si>
    <t>c:\Windows\winsxs\x86_microsoft-windows-hardware-policy_31bf3856ad364e35_6.1.7600.16385_none_01f6a45c0b286670\hwpolicy.sys</t>
  </si>
  <si>
    <t>c:\Windows\winsxs\x86_microsoft-windows-hbaapi_31bf3856ad364e35_6.1.7600.16385_none_48ea0306d47368f4\hbaapi.dll</t>
  </si>
  <si>
    <t>c:\Windows\winsxs\x86_microsoft-windows-healthcenter.resources_31bf3856ad364e35_6.1.7600.16385_en-us_eef450c9582e4bfd\ActionCenter.dll.mui</t>
  </si>
  <si>
    <t>c:\Windows\winsxs\x86_microsoft-windows-healthcentercpl_31bf3856ad364e35_6.1.7600.16385_none_507b43f6fef627fd\ActionCenterCPL.dll</t>
  </si>
  <si>
    <t>c:\Windows\winsxs\x86_microsoft-windows-healthcenter_31bf3856ad364e35_6.1.7600.16385_none_ab337856c528111e\ActionCenter.dll</t>
  </si>
  <si>
    <t>c:\Windows\winsxs\x86_microsoft-windows-help-access.resources_31bf3856ad364e35_6.1.7600.16385_en-us_abfaa6f10a8ba536\access.h1s</t>
  </si>
  <si>
    <t>c:\Windows\winsxs\x86_microsoft-windows-help-activ.resources_31bf3856ad364e35_6.1.7600.16385_en-us_ce441b0ed2238487\activ.h1s</t>
  </si>
  <si>
    <t>c:\Windows\winsxs\x86_microsoft-windows-help-app3rd.resources_31bf3856ad364e35_6.1.7600.16385_en-us_560005e57a20de7a\app3rd.h1s</t>
  </si>
  <si>
    <t>c:\Windows\winsxs\x86_microsoft-windows-help-appman.resources_31bf3856ad364e35_6.1.7600.16385_en-us_ed83894919d425a3\appman.h1s</t>
  </si>
  <si>
    <t>c:\Windows\winsxs\x86_microsoft-windows-help-appwin.resources_31bf3856ad364e35_6.1.7600.16385_en-us_fbb51a4bdda5ac71\appwin.h1s</t>
  </si>
  <si>
    <t>c:\Windows\winsxs\x86_microsoft-windows-help-artcon.resources_31bf3856ad364e35_6.1.7600.16385_en-us_760c3970e242c531\artcon.h1s</t>
  </si>
  <si>
    <t>c:\Windows\winsxs\x86_microsoft-windows-help-artcon2.resources_31bf3856ad364e35_6.1.7600.16385_en-us_0dc5ca91f82c498b\artcon2.h1s</t>
  </si>
  <si>
    <t>c:\Windows\winsxs\x86_microsoft-windows-help-artcon3.resources_31bf3856ad364e35_6.1.7600.16385_en-us_768a76cfc71b7a92\artcon3.h1s</t>
  </si>
  <si>
    <t>c:\Windows\winsxs\x86_microsoft-windows-help-artcon5.resources_31bf3856ad364e35_6.1.7600.16385_en-us_4813cf4b64f9dca0\artcon5.h1s</t>
  </si>
  <si>
    <t>c:\Windows\winsxs\x86_microsoft-windows-help-artcon6.resources_31bf3856ad364e35_6.1.7600.16385_en-us_b0d87b8933e90da7\artcon6.h1s</t>
  </si>
  <si>
    <t>c:\Windows\winsxs\x86_microsoft-windows-help-articon.resources_31bf3856ad364e35_6.1.7600.16385_en-us_0706057a81c3e3de\articon.h1s</t>
  </si>
  <si>
    <t>c:\Windows\winsxs\x86_microsoft-windows-help-artui.resources_31bf3856ad364e35_6.1.7600.16385_en-us_4aa9a7628de4d859\artui.h1s</t>
  </si>
  <si>
    <t>c:\Windows\winsxs\x86_microsoft-windows-help-artui2.resources_31bf3856ad364e35_6.1.7600.16385_en-us_3779f388a5eadb79\artui2.h1s</t>
  </si>
  <si>
    <t>c:\Windows\winsxs\x86_microsoft-windows-help-artui3.resources_31bf3856ad364e35_6.1.7600.16385_en-us_266e476a5f82223a\artui3.h1s</t>
  </si>
  <si>
    <t>c:\Windows\winsxs\x86_microsoft-windows-help-artui4.resources_31bf3856ad364e35_6.1.7600.16385_en-us_15629b4c191968fb\artui4.h1s</t>
  </si>
  <si>
    <t>c:\Windows\winsxs\x86_microsoft-windows-help-auxdisp.resources_31bf3856ad364e35_6.1.7600.16385_en-us_6f7b0e3998bc23bc\auxdisp.h1s</t>
  </si>
  <si>
    <t>c:\Windows\winsxs\x86_microsoft-windows-help-basics.resources_31bf3856ad364e35_6.1.7600.16385_en-us_42de00eeaa473b7d\basics.h1s</t>
  </si>
  <si>
    <t>c:\Windows\winsxs\x86_microsoft-windows-help-basics2.resources_31bf3856ad364e35_6.1.7600.16385_en-us_daf68f267315d16d\basics2.h1s</t>
  </si>
  <si>
    <t>c:\Windows\winsxs\x86_microsoft-windows-help-bitlock.resources_31bf3856ad364e35_6.1.7600.16385_en-us_cc37c5ee34cdc5f6\bitlock.h1s</t>
  </si>
  <si>
    <t>c:\Windows\winsxs\x86_microsoft-windows-help-browser.resources_31bf3856ad364e35_6.1.7600.16385_en-us_cabe5e84e3a4ad0c\browser.h1s</t>
  </si>
  <si>
    <t>c:\Windows\winsxs\x86_microsoft-windows-help-buttons.resources_31bf3856ad364e35_6.1.7600.16385_en-us_4b8bf45760c590e5\buttons.h1s</t>
  </si>
  <si>
    <t>c:\Windows\winsxs\x86_microsoft-windows-help-client.resources_31bf3856ad364e35_6.1.7600.16385_en-us_81a9be553ef9e063\helppane.exe.mui</t>
  </si>
  <si>
    <t>c:\Windows\winsxs\x86_microsoft-windows-help-clientproxy_31bf3856ad364e35_6.1.7600.16385_none_c5205ab8750840b2\HelpPaneProxy.dll</t>
  </si>
  <si>
    <t>c:\Windows\winsxs\x86_microsoft-windows-help-client_31bf3856ad364e35_6.1.7600.16385_none_6beee6458f6a465e\HelpPane.exe</t>
  </si>
  <si>
    <t>c:\Windows\winsxs\x86_microsoft-windows-help-datalayer_31bf3856ad364e35_6.1.7600.16385_none_c490fde17faa7eaa\apds.dll</t>
  </si>
  <si>
    <t>c:\Windows\winsxs\x86_microsoft-windows-help-desk.resources_31bf3856ad364e35_6.1.7600.16385_en-us_7a173de0e42c2817\desk.h1s</t>
  </si>
  <si>
    <t>c:\Windows\winsxs\x86_microsoft-windows-help-deskpr.resources_31bf3856ad364e35_6.1.7600.16385_en-us_d9de350b92646013\deskpr.h1s</t>
  </si>
  <si>
    <t>c:\Windows\winsxs\x86_microsoft-windows-help-dgloss.resources_31bf3856ad364e35_6.1.7600.16385_en-us_bbb9554cccde4184\dgloss.h1s</t>
  </si>
  <si>
    <t>c:\Windows\winsxs\x86_microsoft-windows-help-diskcln.resources_31bf3856ad364e35_6.1.7600.16385_en-us_b92599b824dfc20e\diskcln.h1s</t>
  </si>
  <si>
    <t>c:\Windows\winsxs\x86_microsoft-windows-help-diskmgt.resources_31bf3856ad364e35_6.1.7600.16385_en-us_2824ab50fd14758d\diskmgt.h1s</t>
  </si>
  <si>
    <t>c:\Windows\winsxs\x86_microsoft-windows-help-domain.resources_31bf3856ad364e35_6.1.7600.16385_en-us_60c767e91d8956b8\domain.h1s</t>
  </si>
  <si>
    <t>c:\Windows\winsxs\x86_microsoft-windows-help-dvdburn.resources_31bf3856ad364e35_6.1.7600.16385_en-us_eef6d46c1ce98a4b\dvdburn.h1s</t>
  </si>
  <si>
    <t>c:\Windows\winsxs\x86_microsoft-windows-help-efs.resources_31bf3856ad364e35_6.1.7600.16385_en-us_1f24442888fd8d40\efs.h1s</t>
  </si>
  <si>
    <t>c:\Windows\winsxs\x86_microsoft-windows-help-efsfull.resources_31bf3856ad364e35_6.1.7600.16385_en-us_58583bf3ad5ae831\efsfull.h1s</t>
  </si>
  <si>
    <t>c:\Windows\winsxs\x86_microsoft-windows-help-errmes.resources_31bf3856ad364e35_6.1.7600.16385_en-us_65c677102cc152d8\errmes.h1s</t>
  </si>
  <si>
    <t>c:\Windows\winsxs\x86_microsoft-windows-help-fax.resources_31bf3856ad364e35_6.1.7600.16385_en-us_c3ed2b3f1d29b887\fax.h1s</t>
  </si>
  <si>
    <t>c:\Windows\winsxs\x86_microsoft-windows-help-fstexp.resources_31bf3856ad364e35_6.1.7600.16385_en-us_3ba87c8def29d1ec\fstexp.h1s</t>
  </si>
  <si>
    <t>c:\Windows\winsxs\x86_microsoft-windows-help-fus.resources_31bf3856ad364e35_6.1.7600.16385_en-us_632c5bac924f4a78\fus.h1s</t>
  </si>
  <si>
    <t>c:\Windows\winsxs\x86_microsoft-windows-help-games.resources_31bf3856ad364e35_6.1.7600.16385_en-us_d6385ef7d9c164a7\games.h1s</t>
  </si>
  <si>
    <t>c:\Windows\winsxs\x86_microsoft-windows-help-gamesp.resources_31bf3856ad364e35_6.1.7600.16385_en-us_ae2a6d571b7334a5\gamesp.h1s</t>
  </si>
  <si>
    <t>c:\Windows\winsxs\x86_microsoft-windows-help-harddev.resources_31bf3856ad364e35_6.1.7600.16385_en-us_99a7358b5f0681ea\harddev.h1s</t>
  </si>
  <si>
    <t>c:\Windows\winsxs\x86_microsoft-windows-help-helpcins_31bf3856ad364e35_6.1.7600.16385_none_8ff782a4fe97a953\helpcins.dll</t>
  </si>
  <si>
    <t>c:\Windows\winsxs\x86_microsoft-windows-help-helpplc.resources_31bf3856ad364e35_6.1.7600.16385_en-us_be8b8353a34517f2\helpplc.h1s</t>
  </si>
  <si>
    <t>c:\Windows\winsxs\x86_microsoft-windows-help-hgroup.resources_31bf3856ad364e35_6.1.7600.16385_en-us_f945b4d5cef6ece9\hgroup.h1s</t>
  </si>
  <si>
    <t>c:\Windows\winsxs\x86_microsoft-windows-help-hgroupp.resources_31bf3856ad364e35_6.1.7600.16385_en-us_7e9780cbe9773663\hgroupp.h1s</t>
  </si>
  <si>
    <t>c:\Windows\winsxs\x86_microsoft-windows-help-hhomeue.resources_31bf3856ad364e35_6.1.7600.16385_en-us_9f428e15915ce401\hhomeue.h1s</t>
  </si>
  <si>
    <t>c:\Windows\winsxs\x86_microsoft-windows-help-ics.resources_31bf3856ad364e35_6.1.7600.16385_en-us_6124e455020a18a1\ics.h1s</t>
  </si>
  <si>
    <t>c:\Windows\winsxs\x86_microsoft-windows-help-instmes.resources_31bf3856ad364e35_6.1.7600.16385_en-us_bc5cc58a55ffa179\instmes.h1s</t>
  </si>
  <si>
    <t>c:\Windows\winsxs\x86_microsoft-windows-help-journal.resources_31bf3856ad364e35_6.1.7600.16385_en-us_951d51d2d51d62d7\journal.h1s</t>
  </si>
  <si>
    <t>c:\Windows\winsxs\x86_microsoft-windows-help-langreg.resources_31bf3856ad364e35_6.1.7600.16385_en-us_a15202bddaf03224\langreg.h1s</t>
  </si>
  <si>
    <t>c:\Windows\winsxs\x86_microsoft-windows-help-legapp.resources_31bf3856ad364e35_6.1.7600.16385_en-us_83b890ab97273117\legapp.h1s</t>
  </si>
  <si>
    <t>c:\Windows\winsxs\x86_microsoft-windows-help-legapp2.resources_31bf3856ad364e35_6.1.7600.16385_en-us_50f83cb2634b223d\legapp2.h1s</t>
  </si>
  <si>
    <t>c:\Windows\winsxs\x86_microsoft-windows-help-library.resources_31bf3856ad364e35_6.1.7600.16385_en-us_ce60f4b23cc5ea27\library.H1S</t>
  </si>
  <si>
    <t>c:\Windows\winsxs\x86_microsoft-windows-help-license.resources_31bf3856ad364e35_6.1.7600.16385_en-us_53c8494ef6c69167\license.h1s</t>
  </si>
  <si>
    <t>c:\Windows\winsxs\x86_microsoft-windows-help-locate.resources_31bf3856ad364e35_6.1.7600.16385_en-us_5d19694f4f507a3a\locate.h1s</t>
  </si>
  <si>
    <t>c:\Windows\winsxs\x86_microsoft-windows-help-locatep.resources_31bf3856ad364e35_6.1.7600.16385_en-us_c9127cbe33cd335a\locatep.h1s</t>
  </si>
  <si>
    <t>c:\Windows\winsxs\x86_microsoft-windows-help-mail.resources_31bf3856ad364e35_6.1.7600.16385_en-us_4dbf9276b6572277\mail.h1s</t>
  </si>
  <si>
    <t>c:\Windows\winsxs\x86_microsoft-windows-help-medctr.resources_31bf3856ad364e35_6.1.7600.16385_en-us_8e169ef59b52ed51\medctr.h1s</t>
  </si>
  <si>
    <t>c:\Windows\winsxs\x86_microsoft-windows-help-medexp.resources_31bf3856ad364e35_6.1.7600.16385_en-us_62dcf70fe95928c9\medexp.h1s</t>
  </si>
  <si>
    <t>c:\Windows\winsxs\x86_microsoft-windows-help-medexp2.resources_31bf3856ad364e35_6.1.7600.16385_en-us_6be90fc34c78b4ed\medexp2.h1s</t>
  </si>
  <si>
    <t>c:\Windows\winsxs\x86_microsoft-windows-help-migrate.resources_31bf3856ad364e35_6.1.7600.16385_en-us_795a1959e6535911\migrate.h1s</t>
  </si>
  <si>
    <t>c:\Windows\winsxs\x86_microsoft-windows-help-mobctr.resources_31bf3856ad364e35_6.1.7600.16385_en-us_0d9a11c9dd5cead5\mobctr.h1s</t>
  </si>
  <si>
    <t>c:\Windows\winsxs\x86_microsoft-windows-help-mobile.resources_31bf3856ad364e35_6.1.7600.16385_en-us_f46951f55b47592a\mobile.h1s</t>
  </si>
  <si>
    <t>c:\Windows\winsxs\x86_microsoft-windows-help-movie.resources_31bf3856ad364e35_6.1.7600.16385_en-us_24bf2da04ab3fb92\movie.H1S</t>
  </si>
  <si>
    <t>c:\Windows\winsxs\x86_microsoft-windows-help-mreuse.resources_31bf3856ad364e35_6.1.7600.16385_en-us_14e2ecd6fcaac267\mreuse.h1s</t>
  </si>
  <si>
    <t>c:\Windows\winsxs\x86_microsoft-windows-help-netproj.resources_31bf3856ad364e35_6.1.7600.16385_en-us_bcfb6c2a803d470a\netproj.h1s</t>
  </si>
  <si>
    <t>c:\Windows\winsxs\x86_microsoft-windows-help-netvsta.resources_31bf3856ad364e35_6.1.7600.16385_en-us_a559a40744a57c53\netvsta.h1s</t>
  </si>
  <si>
    <t>c:\Windows\winsxs\x86_microsoft-windows-help-netw.resources_31bf3856ad364e35_6.1.7600.16385_en-us_a29275313dbfb184\netw.h1s</t>
  </si>
  <si>
    <t>c:\Windows\winsxs\x86_microsoft-windows-help-netwl.resources_31bf3856ad364e35_6.1.7600.16385_en-us_10ff1d640f483422\netwl.h1s</t>
  </si>
  <si>
    <t>c:\Windows\winsxs\x86_microsoft-windows-help-network.resources_31bf3856ad364e35_6.1.7600.16385_en-us_c1bab312cbe32242\network.h1s</t>
  </si>
  <si>
    <t>c:\Windows\winsxs\x86_microsoft-windows-help-netwpr.resources_31bf3856ad364e35_6.1.7600.16385_en-us_692ea9a2d1a6499a\netwpr.h1s</t>
  </si>
  <si>
    <t>c:\Windows\winsxs\x86_microsoft-windows-help-oemhelpins_31bf3856ad364e35_6.1.7600.16385_none_02251b880c000edf\OEMHelpIns.dll</t>
  </si>
  <si>
    <t>c:\Windows\winsxs\x86_microsoft-windows-help-offline.resources_31bf3856ad364e35_6.1.7600.16385_en-us_227f1a653762f271\offline.h1s</t>
  </si>
  <si>
    <t>c:\Windows\winsxs\x86_microsoft-windows-help-parent.resources_31bf3856ad364e35_6.1.7600.16385_en-us_c2cf8d89f61ca544\parent.h1s</t>
  </si>
  <si>
    <t>c:\Windows\winsxs\x86_microsoft-windows-help-peopcom.resources_31bf3856ad364e35_6.1.7600.16385_en-us_071b9c6e80f66489\peopcom.h1s</t>
  </si>
  <si>
    <t>c:\Windows\winsxs\x86_microsoft-windows-help-perf.resources_31bf3856ad364e35_6.1.7600.16385_en-us_32da6c13cf0014c7\perf.h1s</t>
  </si>
  <si>
    <t>c:\Windows\winsxs\x86_microsoft-windows-help-playing.resources_31bf3856ad364e35_6.1.7600.16385_en-us_73150e84cb026eb6\playing.H1S</t>
  </si>
  <si>
    <t>c:\Windows\winsxs\x86_microsoft-windows-help-presset.resources_31bf3856ad364e35_6.1.7600.16385_en-us_f32383824d712566\presset.h1s</t>
  </si>
  <si>
    <t>c:\Windows\winsxs\x86_microsoft-windows-help-print.resources_31bf3856ad364e35_6.1.7600.16385_en-us_df89c7de95e72733\print.h1s</t>
  </si>
  <si>
    <t>c:\Windows\winsxs\x86_microsoft-windows-help-printp.resources_31bf3856ad364e35_6.1.7600.16385_en-us_20c7599388a4177f\printp.h1s</t>
  </si>
  <si>
    <t>c:\Windows\winsxs\x86_microsoft-windows-help-privacy.resources_31bf3856ad364e35_6.1.7600.16385_en-us_94cefa9813001bf6\privacy.H1S</t>
  </si>
  <si>
    <t>c:\Windows\winsxs\x86_microsoft-windows-help-pwrmgm.resources_31bf3856ad364e35_6.1.7600.16385_en-us_73d97a752fd4fc7e\pwrmgm.h1s</t>
  </si>
  <si>
    <t>c:\Windows\winsxs\x86_microsoft-windows-help-ra.resources_31bf3856ad364e35_6.1.7600.16385_en-us_44b7e0b8c695a913\ra.h1s</t>
  </si>
  <si>
    <t>c:\Windows\winsxs\x86_microsoft-windows-help-rd.resources_31bf3856ad364e35_6.1.7600.16385_en-us_1194dc5df35b7d56\rd.h1s</t>
  </si>
  <si>
    <t>c:\Windows\winsxs\x86_microsoft-windows-help-rdb.resources_31bf3856ad364e35_6.1.7600.16385_en-us_bc7b466072d8751c\rdb.h1s</t>
  </si>
  <si>
    <t>c:\Windows\winsxs\x86_microsoft-windows-help-recycle.resources_31bf3856ad364e35_6.1.7600.16385_en-us_4ca55baaef56f357\recycle.h1s</t>
  </si>
  <si>
    <t>c:\Windows\winsxs\x86_microsoft-windows-help-restore.resources_31bf3856ad364e35_6.1.7600.16385_en-us_e57ed03e62197a4e\restore.h1s</t>
  </si>
  <si>
    <t>c:\Windows\winsxs\x86_microsoft-windows-help-ripbsyn.resources_31bf3856ad364e35_6.1.7600.16385_en-us_e2c42ee40f8117bb\ripbsyn.H1S</t>
  </si>
  <si>
    <t>c:\Windows\winsxs\x86_microsoft-windows-help-seccntr.resources_31bf3856ad364e35_6.1.7600.16385_en-us_403d0d88e2010e4a\seccntr.h1s</t>
  </si>
  <si>
    <t>c:\Windows\winsxs\x86_microsoft-windows-help-secpol.resources_31bf3856ad364e35_6.1.7600.16385_en-us_31698dbf141400d8\secpol.h1s</t>
  </si>
  <si>
    <t>c:\Windows\winsxs\x86_microsoft-windows-help-secpriv.resources_31bf3856ad364e35_6.1.7600.16385_en-us_f0b52690d7c6ba42\secpriv.h1s</t>
  </si>
  <si>
    <t>c:\Windows\winsxs\x86_microsoft-windows-help-sharing.resources_31bf3856ad364e35_6.1.7600.16385_en-us_647db98e95955216\sharing.h1s</t>
  </si>
  <si>
    <t>c:\Windows\winsxs\x86_microsoft-windows-help-shgloss.resources_31bf3856ad364e35_6.1.7600.16385_en-us_79a4ba98536bff21\shgloss.h1s</t>
  </si>
  <si>
    <t>c:\Windows\winsxs\x86_microsoft-windows-help-shreuse.resources_31bf3856ad364e35_6.1.7600.16385_en-us_49acd3b47790fa7f\shreuse.h1s</t>
  </si>
  <si>
    <t>c:\Windows\winsxs\x86_microsoft-windows-help-sniptoo.resources_31bf3856ad364e35_6.1.7600.16385_en-us_9a11692819e05536\sniptoo.h1s</t>
  </si>
  <si>
    <t>c:\Windows\winsxs\x86_microsoft-windows-help-speech.resources_31bf3856ad364e35_6.1.7600.16385_en-us_64131022e02ce8c2\speech.h1s</t>
  </si>
  <si>
    <t>c:\Windows\winsxs\x86_microsoft-windows-help-stknote.resources_31bf3856ad364e35_6.1.7600.16385_en-us_5ed51110ad151df6\Stknote.h1s</t>
  </si>
  <si>
    <t>c:\Windows\winsxs\x86_microsoft-windows-help-storage.resources_31bf3856ad364e35_6.1.7600.16385_en-us_b07fc4469f311d8b\storage.h1s</t>
  </si>
  <si>
    <t>c:\Windows\winsxs\x86_microsoft-windows-help-storagelayer_31bf3856ad364e35_6.1.7600.16385_none_de737c19662130e7\apircl.dll</t>
  </si>
  <si>
    <t>c:\Windows\winsxs\x86_microsoft-windows-help-storagelayer_31bf3856ad364e35_6.1.7600.16385_none_de737c19662130e7\apss.dll</t>
  </si>
  <si>
    <t>c:\Windows\winsxs\x86_microsoft-windows-help-sync.resources_31bf3856ad364e35_6.1.7600.16385_en-us_b2fff1f8503fbbff\sync.h1s</t>
  </si>
  <si>
    <t>c:\Windows\winsxs\x86_microsoft-windows-help-sysman.resources_31bf3856ad364e35_6.1.7600.16385_en-us_4c4c2bcae889bba7\sysman.h1s</t>
  </si>
  <si>
    <t>c:\Windows\winsxs\x86_microsoft-windows-help-tablet.resources_31bf3856ad364e35_6.1.7600.16385_en-us_0e9977afc853ca72\tablet.h1s</t>
  </si>
  <si>
    <t>c:\Windows\winsxs\x86_microsoft-windows-help-touch.resources_31bf3856ad364e35_6.1.7600.16385_en-us_f47838e919827717\touch.h1s</t>
  </si>
  <si>
    <t>c:\Windows\winsxs\x86_microsoft-windows-help-vidclip.resources_31bf3856ad364e35_6.1.7600.16385_en-us_ba34f9fe445a4fd9\vidclip.H1S</t>
  </si>
  <si>
    <t>c:\Windows\winsxs\x86_microsoft-windows-help-video.resources_31bf3856ad364e35_6.1.7600.16385_en-us_93c1ac9a27058969\video.H1S</t>
  </si>
  <si>
    <t>c:\Windows\winsxs\x86_microsoft-windows-help-wasw.resources_31bf3856ad364e35_6.1.7600.16385_en-us_22ee6de117fc31b2\wasw.h1s</t>
  </si>
  <si>
    <t>c:\Windows\winsxs\x86_microsoft-windows-help-wer.resources_31bf3856ad364e35_6.1.7600.16385_en-us_8a4f273aeaa9c3da\wer.h1s</t>
  </si>
  <si>
    <t>c:\Windows\winsxs\x86_microsoft-windows-help-wnewue.resources_31bf3856ad364e35_6.1.7600.16385_en-us_8c8fcbd5bacc18d1\wnewue.h1s</t>
  </si>
  <si>
    <t>c:\Windows\winsxs\x86_microsoft-windows-help-wu.resources_31bf3856ad364e35_6.1.7600.16385_en-us_f385d4955ca8855a\wu.h1s</t>
  </si>
  <si>
    <t>c:\Windows\winsxs\x86_microsoft-windows-hid-user_31bf3856ad364e35_6.1.7600.16385_none_d6829e90e8c23da8\hid.dll</t>
  </si>
  <si>
    <t>c:\Windows\winsxs\x86_microsoft-windows-hid-user_31bf3856ad364e35_6.1.7600.16385_none_d6829e90e8c23da8\hidserv.dll</t>
  </si>
  <si>
    <t>c:\Windows\winsxs\x86_microsoft-windows-hlink.resources_31bf3856ad364e35_6.1.7600.16385_en-us_cad24e0f4ed91300\hlink.dll.mui</t>
  </si>
  <si>
    <t>c:\Windows\winsxs\x86_microsoft-windows-hlink_31bf3856ad364e35_6.1.7600.16385_none_5798812ac56f3f37\hlink.dll</t>
  </si>
  <si>
    <t>c:\Windows\winsxs\x86_microsoft-windows-homegroup-controlpanel_31bf3856ad364e35_6.1.7600.16385_none_b60b152c22a5706b\hgcpl.dll</t>
  </si>
  <si>
    <t>c:\Windows\winsxs\x86_microsoft-windows-homegroup-listsvc_31bf3856ad364e35_6.1.7600.16385_none_6e7daca9dbd9da0c\ListSvc.dll</t>
  </si>
  <si>
    <t>c:\Windows\winsxs\x86_microsoft-windows-homegroup-provsvc_31bf3856ad364e35_6.1.7600.16385_none_9193c2fe4f147355\provsvc.dll</t>
  </si>
  <si>
    <t>c:\Windows\winsxs\x86_microsoft-windows-homegroupdiagnostic_31bf3856ad364e35_6.1.7600.16385_none_929fef5f3dc96726\DiagPackage.dll</t>
  </si>
  <si>
    <t>c:\Windows\winsxs\x86_microsoft-windows-hotpatchinstaller_1122334455667788_6.1.7600.16385_none_750dc60d80902a89\hotpatchins.dll</t>
  </si>
  <si>
    <t>c:\Windows\winsxs\x86_microsoft-windows-hotstart.resources_31bf3856ad364e35_6.1.7600.16385_en-us_6f006a6cd0b9d6a1\HotStartUserAgent.dll.mui</t>
  </si>
  <si>
    <t>c:\Windows\winsxs\x86_microsoft-windows-hotstart_31bf3856ad364e35_6.1.7600.16385_none_f07a4dd4d7b1caa0\HotStartUserAgent.dll</t>
  </si>
  <si>
    <t>c:\Windows\winsxs\x86_microsoft-windows-htmlhelp-infotech_31bf3856ad364e35_6.1.7600.16385_none_f67a4337750dd290\itircl.dll</t>
  </si>
  <si>
    <t>c:\Windows\winsxs\x86_microsoft-windows-htmlhelp-infotech_31bf3856ad364e35_6.1.7600.16385_none_f67a4337750dd290\itss.dll</t>
  </si>
  <si>
    <t>c:\Windows\winsxs\x86_microsoft-windows-htmlhelp.resources_31bf3856ad364e35_6.1.7600.16385_en-us_b5249ccae25b741a\hh.exe.mui</t>
  </si>
  <si>
    <t>c:\Windows\winsxs\x86_microsoft-windows-htmlhelp.resources_31bf3856ad364e35_6.1.7600.16385_en-us_b5249ccae25b741a\hhctrl.ocx.mui</t>
  </si>
  <si>
    <t>c:\Windows\winsxs\x86_microsoft-windows-htmlhelp_31bf3856ad364e35_6.1.7600.16385_none_c82c4cd5e6101085\hh.exe</t>
  </si>
  <si>
    <t>c:\Windows\winsxs\x86_microsoft-windows-htmlhelp_31bf3856ad364e35_6.1.7600.16385_none_c82c4cd5e6101085\hhctrl.ocx</t>
  </si>
  <si>
    <t>c:\Windows\winsxs\x86_microsoft-windows-htmlhelp_31bf3856ad364e35_6.1.7600.16385_none_c82c4cd5e6101085\hhsetup.dll</t>
  </si>
  <si>
    <t>c:\Windows\winsxs\x86_microsoft-windows-http-api.resources_31bf3856ad364e35_6.1.7600.16385_en-us_5548b1a693a315f1\httpapi.dll.mui</t>
  </si>
  <si>
    <t>c:\Windows\winsxs\x86_microsoft-windows-http-api_31bf3856ad364e35_6.1.7600.16385_none_f5829322fe9f6f44\httpapi.dll</t>
  </si>
  <si>
    <t>c:\Windows\winsxs\x86_microsoft-windows-http.resources_31bf3856ad364e35_6.1.7600.16385_en-us_12cbaee937992c24\http.sys.mui</t>
  </si>
  <si>
    <t>c:\Windows\winsxs\x86_microsoft-windows-http_31bf3856ad364e35_6.1.7600.16385_none_ac97526c7a2e8289\http.sys</t>
  </si>
  <si>
    <t>c:\Windows\winsxs\x86_microsoft-windows-i..-chinese-tipprofile_31bf3856ad364e35_6.1.7600.16385_none_8998b68e6ee6ec26\IMSCTIP.dll</t>
  </si>
  <si>
    <t>c:\Windows\winsxs\x86_microsoft-windows-i..-els-core.resources_31bf3856ad364e35_6.1.7600.16385_en-us_fcc611eff86d14dd\elscore.dll.mui</t>
  </si>
  <si>
    <t>c:\Windows\winsxs\x86_microsoft-windows-i..-japanese_nec_win95_31bf3856ad364e35_6.1.7600.16385_none_7825ed5912c0d803\kbdnec95.dll</t>
  </si>
  <si>
    <t>c:\Windows\winsxs\x86_microsoft-windows-i..-nlsbuild.resources_31bf3856ad364e35_6.1.7600.16385_en-us_766560e0ef4e247e\nlsbres.dll.mui</t>
  </si>
  <si>
    <t>c:\Windows\winsxs\x86_microsoft-windows-i..-optional.resources_31bf3856ad364e35_8.0.7600.16385_en-us_acf38f2bbdc896a9\iexplore.exe.mui</t>
  </si>
  <si>
    <t>c:\Windows\winsxs\x86_microsoft-windows-i..-service-mmc-snapin_31bf3856ad364e35_6.1.7600.16385_none_1a854b8faff47b99\CIADMIN.DLL</t>
  </si>
  <si>
    <t>c:\Windows\winsxs\x86_microsoft-windows-i..-setieinstalleddate_31bf3856ad364e35_8.0.7600.16385_none_23079f05995ee912\SetIEInstalledDate.exe</t>
  </si>
  <si>
    <t>c:\Windows\winsxs\x86_microsoft-windows-i..-windows6compat-dll_31bf3856ad364e35_6.1.7600.16385_none_4caf5d10bad2b559\SortWindows6Compat.dll</t>
  </si>
  <si>
    <t>c:\Windows\winsxs\x86_microsoft-windows-i..2-filesystemsupport_31bf3856ad364e35_6.1.7600.16385_none_818fc8fac65592e4\imapi2fs.dll</t>
  </si>
  <si>
    <t>c:\Windows\winsxs\x86_microsoft-windows-i..ablenetworkgraphics_31bf3856ad364e35_8.0.7600.16385_none_08570c83ebbf01dd\pngfilt.dll</t>
  </si>
  <si>
    <t>c:\Windows\winsxs\x86_microsoft-windows-i..acysnapin.resources_31bf3856ad364e35_6.1.7600.16385_en-us_b755b85bf3e49e36\certobj.dll.mui</t>
  </si>
  <si>
    <t>c:\Windows\winsxs\x86_microsoft-windows-i..acysnapin.resources_31bf3856ad364e35_6.1.7600.16385_en-us_b755b85bf3e49e36\Cnfgprts.ocx.mui</t>
  </si>
  <si>
    <t>c:\Windows\winsxs\x86_microsoft-windows-i..acysnapin.resources_31bf3856ad364e35_6.1.7600.16385_en-us_b755b85bf3e49e36\iismui.dll.mui</t>
  </si>
  <si>
    <t>c:\Windows\winsxs\x86_microsoft-windows-i..acysnapin.resources_31bf3856ad364e35_6.1.7600.16385_en-us_b755b85bf3e49e36\iisui.dll.mui</t>
  </si>
  <si>
    <t>c:\Windows\winsxs\x86_microsoft-windows-i..acysnapin.resources_31bf3856ad364e35_6.1.7600.16385_en-us_b755b85bf3e49e36\IISUiObj.dll.mui</t>
  </si>
  <si>
    <t>c:\Windows\winsxs\x86_microsoft-windows-i..acysnapin.resources_31bf3856ad364e35_6.1.7600.16385_en-us_b755b85bf3e49e36\inetmgr.dll.mui</t>
  </si>
  <si>
    <t>c:\Windows\winsxs\x86_microsoft-windows-i..acysnapin.resources_31bf3856ad364e35_6.1.7600.16385_en-us_b755b85bf3e49e36\inetmgr6.exe.mui</t>
  </si>
  <si>
    <t>c:\Windows\winsxs\x86_microsoft-windows-i..acysnapin.resources_31bf3856ad364e35_6.1.7600.16385_en-us_b755b85bf3e49e36\logui.ocx.mui</t>
  </si>
  <si>
    <t>c:\Windows\winsxs\x86_microsoft-windows-i..acysnapin.resources_31bf3856ad364e35_6.1.7600.16385_en-us_b755b85bf3e49e36\uihelper.dll.mui</t>
  </si>
  <si>
    <t>c:\Windows\winsxs\x86_microsoft-windows-i..ard-japanese_nec-at_31bf3856ad364e35_6.1.7600.16385_none_48519538f5460db4\kbdnecat.dll</t>
  </si>
  <si>
    <t>c:\Windows\winsxs\x86_microsoft-windows-i..aticcontentbinaries_31bf3856ad364e35_6.1.7600.16385_none_75ee3e217ae1d599\static.dll</t>
  </si>
  <si>
    <t>c:\Windows\winsxs\x86_microsoft-windows-i..cachingbasebinaries_31bf3856ad364e35_6.1.7600.16385_none_3fd81a99e9816e58\cachfile.dll</t>
  </si>
  <si>
    <t>c:\Windows\winsxs\x86_microsoft-windows-i..cachingbasebinaries_31bf3856ad364e35_6.1.7600.16385_none_3fd81a99e9816e58\cachtokn.dll</t>
  </si>
  <si>
    <t>c:\Windows\winsxs\x86_microsoft-windows-i..cachingbasebinaries_31bf3856ad364e35_6.1.7600.16385_none_3fd81a99e9816e58\cachuri.dll</t>
  </si>
  <si>
    <t>c:\Windows\winsxs\x86_microsoft-windows-i..ce-server.resources_31bf3856ad364e35_6.1.7600.16385_en-us_288c39308ca69336\CISVC.EXE.mui</t>
  </si>
  <si>
    <t>c:\Windows\winsxs\x86_microsoft-windows-i..ce-server.resources_31bf3856ad364e35_6.1.7600.16385_en-us_288c39308ca69336\ixsso.dll.mui</t>
  </si>
  <si>
    <t>c:\Windows\winsxs\x86_microsoft-windows-i..chinese-tip_profile_31bf3856ad364e35_6.1.7600.16385_none_d410bc20d9fd4ac4\IMTCTIP.dll</t>
  </si>
  <si>
    <t>c:\Windows\winsxs\x86_microsoft-windows-i..compressionbinaries_31bf3856ad364e35_6.1.7600.16385_none_a9a8ce04f7551a9e\gzip.dll</t>
  </si>
  <si>
    <t>c:\Windows\winsxs\x86_microsoft-windows-i..converter.resources_31bf3856ad364e35_8.0.7600.16385_en-us_659f28693168f6d9\html.iec.mui</t>
  </si>
  <si>
    <t>c:\Windows\winsxs\x86_microsoft-windows-i..ctorybrowsebinaries_31bf3856ad364e35_6.1.7600.16385_none_3a99be54e6d14c07\dirlist.dll</t>
  </si>
  <si>
    <t>c:\Windows\winsxs\x86_microsoft-windows-i..d-chinese-migration_31bf3856ad364e35_6.1.7600.16385_none_1c7d72c96b663a4a\imscmig.dll</t>
  </si>
  <si>
    <t>c:\Windows\winsxs\x86_microsoft-windows-i..d-japanese_nec98-nt_31bf3856ad364e35_6.1.7600.16385_none_3df7d5992a426d20\kbdnecnt.dll</t>
  </si>
  <si>
    <t>c:\Windows\winsxs\x86_microsoft-windows-i..devicescontrolpanel_31bf3856ad364e35_6.1.7600.16385_none_247621f7aa7542ff\ImagingDevices.exe</t>
  </si>
  <si>
    <t>c:\Windows\winsxs\x86_microsoft-windows-i..ectionsharingconfig_31bf3856ad364e35_6.1.7600.16385_none_b00c9bd7f5ed1c02\hnetcfg.dll</t>
  </si>
  <si>
    <t>c:\Windows\winsxs\x86_microsoft-windows-i..ed-chinese-csapplet_31bf3856ad364e35_6.1.7600.16385_none_4157bef142128dfa\PINTLCSA.dll</t>
  </si>
  <si>
    <t>c:\Windows\winsxs\x86_microsoft-windows-i..egacyshim.resources_31bf3856ad364e35_6.1.7600.16385_en-us_234a859d7a661989\imapi.dll.mui</t>
  </si>
  <si>
    <t>c:\Windows\winsxs\x86_microsoft-windows-i..ellprovider-nonmsil_31bf3856ad364e35_6.1.7600.16385_none_829dee0ef8fc938c\Microsoft.IIS.PowerShell.Framework.dll</t>
  </si>
  <si>
    <t>c:\Windows\winsxs\x86_microsoft-windows-i..ellprovider-nonmsil_31bf3856ad364e35_6.1.7600.16385_none_829dee0ef8fc938c\Microsoft.IIS.PowerShell.Provider.dll</t>
  </si>
  <si>
    <t>c:\Windows\winsxs\x86_microsoft-windows-i..ementscriptingtools_31bf3856ad364e35_6.1.7600.16385_none_0244023bcf313c0c\wmi-appserver.dll</t>
  </si>
  <si>
    <t>c:\Windows\winsxs\x86_microsoft-windows-i..emsupport.resources_31bf3856ad364e35_6.1.7600.16385_en-us_ffbf5574b0e45521\imapi2fs.dll.mui</t>
  </si>
  <si>
    <t>c:\Windows\winsxs\x86_microsoft-windows-i..eoptionalcomponents_31bf3856ad364e35_8.0.7600.16385_none_1c4a7fbc2f964578\ConfigureIEOptionalComponents.exe</t>
  </si>
  <si>
    <t>c:\Windows\winsxs\x86_microsoft-windows-i..eprotocol.resources_31bf3856ad364e35_6.1.7600.16385_en-us_148363a5142c89cd\irclass.dll.mui</t>
  </si>
  <si>
    <t>c:\Windows\winsxs\x86_microsoft-windows-i..er-engine.resources_31bf3856ad364e35_6.1.7600.16385_ar-sa_b258a2b1fb11748d\msimsg.dll.mui</t>
  </si>
  <si>
    <t>c:\Windows\winsxs\x86_microsoft-windows-i..er-engine.resources_31bf3856ad364e35_6.1.7600.16385_bg-bg_5898843aeb91c5e4\msimsg.dll.mui</t>
  </si>
  <si>
    <t>c:\Windows\winsxs\x86_microsoft-windows-i..er-engine.resources_31bf3856ad364e35_6.1.7600.16385_cs-cz_03a1fad5d919a20f\msimsg.dll.mui</t>
  </si>
  <si>
    <t>c:\Windows\winsxs\x86_microsoft-windows-i..er-engine.resources_31bf3856ad364e35_6.1.7600.16385_da-dk_a0dbdafccf5f9e0e\msimsg.dll.mui</t>
  </si>
  <si>
    <t>c:\Windows\winsxs\x86_microsoft-windows-i..er-engine.resources_31bf3856ad364e35_6.1.7600.16385_de-de_9e077038d135f2a8\msimsg.dll.mui</t>
  </si>
  <si>
    <t>c:\Windows\winsxs\x86_microsoft-windows-i..er-engine.resources_31bf3856ad364e35_6.1.7600.16385_el-gr_469d9dcbc04b5b36\msimsg.dll.mui</t>
  </si>
  <si>
    <t>c:\Windows\winsxs\x86_microsoft-windows-i..er-engine.resources_31bf3856ad364e35_6.1.7600.16385_en-us_46f84631c013fe6d\msimsg.dll.mui</t>
  </si>
  <si>
    <t>c:\Windows\winsxs\x86_microsoft-windows-i..er-engine.resources_31bf3856ad364e35_6.1.7600.16385_es-es_46c3a315c03af012\msimsg.dll.mui</t>
  </si>
  <si>
    <t>c:\Windows\winsxs\x86_microsoft-windows-i..er-engine.resources_31bf3856ad364e35_6.1.7600.16385_et-ee_40836ea5c440cca1\msimsg.dll.mui</t>
  </si>
  <si>
    <t>c:\Windows\winsxs\x86_microsoft-windows-i..er-engine.resources_31bf3856ad364e35_6.1.7600.16385_fi-fi_e5dea7c2b554e23c\msimsg.dll.mui</t>
  </si>
  <si>
    <t>c:\Windows\winsxs\x86_microsoft-windows-i..er-engine.resources_31bf3856ad364e35_6.1.7600.16385_fr-fr_e97b1914b30d0674\msimsg.dll.mui</t>
  </si>
  <si>
    <t>c:\Windows\winsxs\x86_microsoft-windows-i..er-engine.resources_31bf3856ad364e35_6.1.7600.16385_he-il_2d9ac0b6997c0762\msimsg.dll.mui</t>
  </si>
  <si>
    <t>c:\Windows\winsxs\x86_microsoft-windows-i..er-engine.resources_31bf3856ad364e35_6.1.7600.16385_hr-hr_2fb77396982f7428\msimsg.dll.mui</t>
  </si>
  <si>
    <t>c:\Windows\winsxs\x86_microsoft-windows-i..er-engine.resources_31bf3856ad364e35_6.1.7600.16385_hu-hu_30eb995c976cd590\msimsg.dll.mui</t>
  </si>
  <si>
    <t>c:\Windows\winsxs\x86_microsoft-windows-i..er-engine.resources_31bf3856ad364e35_6.1.7600.16385_it-it_d3a30f5b8a3eebf2\msimsg.dll.mui</t>
  </si>
  <si>
    <t>c:\Windows\winsxs\x86_microsoft-windows-i..er-engine.resources_31bf3856ad364e35_6.1.7600.16385_ja-jp_75c88e687d59fdcd\msimsg.dll.mui</t>
  </si>
  <si>
    <t>c:\Windows\winsxs\x86_microsoft-windows-i..er-engine.resources_31bf3856ad364e35_6.1.7600.16385_ko-kr_19326b1d6fcac4e3\msimsg.dll.mui</t>
  </si>
  <si>
    <t>c:\Windows\winsxs\x86_microsoft-windows-i..er-engine.resources_31bf3856ad364e35_6.1.7600.16385_lt-lt_bcfd971e61f29080\msimsg.dll.mui</t>
  </si>
  <si>
    <t>c:\Windows\winsxs\x86_microsoft-windows-i..er-engine.resources_31bf3856ad364e35_6.1.7600.16385_lv-lv_bdcb05a26170d170\msimsg.dll.mui</t>
  </si>
  <si>
    <t>c:\Windows\winsxs\x86_microsoft-windows-i..er-engine.resources_31bf3856ad364e35_6.1.7600.16385_nb-no_01c4ec5247eff09f\msimsg.dll.mui</t>
  </si>
  <si>
    <t>c:\Windows\winsxs\x86_microsoft-windows-i..er-engine.resources_31bf3856ad364e35_6.1.7600.16385_nl-nl_00043790491bfa74\msimsg.dll.mui</t>
  </si>
  <si>
    <t>c:\Windows\winsxs\x86_microsoft-windows-i..er-engine.resources_31bf3856ad364e35_6.1.7600.16385_pl-pl_464092122e3e6828\msimsg.dll.mui</t>
  </si>
  <si>
    <t>c:\Windows\winsxs\x86_microsoft-windows-i..er-engine.resources_31bf3856ad364e35_6.1.7600.16385_pt-br_48947cb62cc7fc0c\msimsg.dll.mui</t>
  </si>
  <si>
    <t>c:\Windows\winsxs\x86_microsoft-windows-i..er-engine.resources_31bf3856ad364e35_6.1.7600.16385_pt-pt_49764c222c376be8\msimsg.dll.mui</t>
  </si>
  <si>
    <t>c:\Windows\winsxs\x86_microsoft-windows-i..er-engine.resources_31bf3856ad364e35_6.1.7600.16385_ro-ro_8db1125a129e3744\msimsg.dll.mui</t>
  </si>
  <si>
    <t>c:\Windows\winsxs\x86_microsoft-windows-i..er-engine.resources_31bf3856ad364e35_6.1.7600.16385_ru-ru_90195de61118fa14\msimsg.dll.mui</t>
  </si>
  <si>
    <t>c:\Windows\winsxs\x86_microsoft-windows-i..er-engine.resources_31bf3856ad364e35_6.1.7600.16385_sk-sk_2f3462930632ec3e\msimsg.dll.mui</t>
  </si>
  <si>
    <t>c:\Windows\winsxs\x86_microsoft-windows-i..er-engine.resources_31bf3856ad364e35_6.1.7600.16385_sl-si_2e46844b06ccff21\msimsg.dll.mui</t>
  </si>
  <si>
    <t>c:\Windows\winsxs\x86_microsoft-windows-i..er-engine.resources_31bf3856ad364e35_6.1.7600.16385_sr-..-cs_cdd000dd80256269\msimsg.dll.mui</t>
  </si>
  <si>
    <t>c:\Windows\winsxs\x86_microsoft-windows-i..er-engine.resources_31bf3856ad364e35_6.1.7600.16385_sv-se_2c14485b0842046f\msimsg.dll.mui</t>
  </si>
  <si>
    <t>c:\Windows\winsxs\x86_microsoft-windows-i..er-engine.resources_31bf3856ad364e35_6.1.7600.16385_th-th_d11e6a0df986c1b0\msimsg.dll.mui</t>
  </si>
  <si>
    <t>c:\Windows\winsxs\x86_microsoft-windows-i..er-engine.resources_31bf3856ad364e35_6.1.7600.16385_tr-tr_d52192a1f6fe0660\msimsg.dll.mui</t>
  </si>
  <si>
    <t>c:\Windows\winsxs\x86_microsoft-windows-i..er-engine.resources_31bf3856ad364e35_6.1.7600.16385_uk-ua_71017548ee2f2cac\msimsg.dll.mui</t>
  </si>
  <si>
    <t>c:\Windows\winsxs\x86_microsoft-windows-i..er-engine.resources_31bf3856ad364e35_6.1.7600.16385_zh-cn_a67eb09fa735d87f\msimsg.dll.mui</t>
  </si>
  <si>
    <t>c:\Windows\winsxs\x86_microsoft-windows-i..er-engine.resources_31bf3856ad364e35_6.1.7600.16385_zh-tw_aa7aedf5a4a6b4ef\msimsg.dll.mui</t>
  </si>
  <si>
    <t>c:\Windows\winsxs\x86_microsoft-windows-i..ersandsecurityzones_31bf3856ad364e35_8.0.7600.16385_none_cf73b536af1f7941\urlmon.dll</t>
  </si>
  <si>
    <t>c:\Windows\winsxs\x86_microsoft-windows-i..escriptdetectiondll_31bf3856ad364e35_6.1.7600.16385_none_22c2050af8e2b32b\elslad.dll</t>
  </si>
  <si>
    <t>c:\Windows\winsxs\x86_microsoft-windows-i..etexplorer-optional_31bf3856ad364e35_8.0.7600.16385_none_b346f9b4861b55c2\iexplore.exe</t>
  </si>
  <si>
    <t>c:\Windows\winsxs\x86_microsoft-windows-i..eyboard-korean_101a_31bf3856ad364e35_6.1.7600.16385_none_859cf23f7bf0f612\kbd101a.dll</t>
  </si>
  <si>
    <t>c:\Windows\winsxs\x86_microsoft-windows-i..eyboard-korean_101b_31bf3856ad364e35_6.1.7600.16385_none_859cdb777bf10fb3\kbd101b.dll</t>
  </si>
  <si>
    <t>c:\Windows\winsxs\x86_microsoft-windows-i..eyboard-korean_101c_31bf3856ad364e35_6.1.7600.16385_none_859cc4af7bf12954\kbd101c.dll</t>
  </si>
  <si>
    <t>c:\Windows\winsxs\x86_microsoft-windows-i..favorites.resources_31bf3856ad364e35_8.0.7600.16385_en-us_ab8ddd153cf1aebc\webcheck.dll.mui</t>
  </si>
  <si>
    <t>c:\Windows\winsxs\x86_microsoft-windows-i..filercore.resources_31bf3856ad364e35_8.0.7600.16385_en-us_7e18ef0fcc81e2fd\JSProfilerCore.dll.mui</t>
  </si>
  <si>
    <t>c:\Windows\winsxs\x86_microsoft-windows-i..g-service-rpcclient_31bf3856ad364e35_6.1.7600.16385_none_df74e0d346caacf4\WINSRPC.DLL</t>
  </si>
  <si>
    <t>c:\Windows\winsxs\x86_microsoft-windows-i..gbinaries.resources_31bf3856ad364e35_6.1.7600.16385_en-us_33644995a18b4206\iislog.dll.mui</t>
  </si>
  <si>
    <t>c:\Windows\winsxs\x86_microsoft-windows-i..henticationbinaries_31bf3856ad364e35_6.1.7600.16385_none_2073c0015d4eb639\authsspi.dll</t>
  </si>
  <si>
    <t>c:\Windows\winsxs\x86_microsoft-windows-i..henticationbinaries_31bf3856ad364e35_6.1.7600.16385_none_3fda3dbcbd33107f\authanon.dll</t>
  </si>
  <si>
    <t>c:\Windows\winsxs\x86_microsoft-windows-i..henticationbinaries_31bf3856ad364e35_6.1.7600.16385_none_52f9dbd8a5a974ac\authmd5.dll</t>
  </si>
  <si>
    <t>c:\Windows\winsxs\x86_microsoft-windows-i..henticationbinaries_31bf3856ad364e35_6.1.7600.16385_none_68b2aac700324b7e\authcert.dll</t>
  </si>
  <si>
    <t>c:\Windows\winsxs\x86_microsoft-windows-i..henticationbinaries_31bf3856ad364e35_6.1.7600.16385_none_9fa080f47ccb25c0\authbas.dll</t>
  </si>
  <si>
    <t>c:\Windows\winsxs\x86_microsoft-windows-i..henticationbinaries_31bf3856ad364e35_6.1.7600.16385_none_ddbe870f09ceac68\authmap.dll</t>
  </si>
  <si>
    <t>c:\Windows\winsxs\x86_microsoft-windows-i..hinese-imepadapplet_31bf3856ad364e35_6.1.7600.16385_none_faff6acb5cd29b45\IMTCCAC.dll</t>
  </si>
  <si>
    <t>c:\Windows\winsxs\x86_microsoft-windows-i..hinese-imepadapplet_31bf3856ad364e35_6.1.7600.16385_none_faff6acb5cd29b45\IMTCDIC.dll</t>
  </si>
  <si>
    <t>c:\Windows\winsxs\x86_microsoft-windows-i..hinese-imepadapplet_31bf3856ad364e35_6.1.7600.16385_none_faff6acb5cd29b45\IMTCSKF.dll</t>
  </si>
  <si>
    <t>c:\Windows\winsxs\x86_microsoft-windows-i..hinese-imepadapplet_31bf3856ad364e35_6.1.7600.16385_none_faff6acb5cd29b45\MSHWCHTRIME.dll</t>
  </si>
  <si>
    <t>c:\Windows\winsxs\x86_microsoft-windows-i..httploggingbinaries_31bf3856ad364e35_6.1.7600.16385_none_7befe8f695d1f59d\loghttp.dll</t>
  </si>
  <si>
    <t>c:\Windows\winsxs\x86_microsoft-windows-i..httptracingbinaries_31bf3856ad364e35_6.1.7600.16385_none_2f5d3eac7c455028\iisetw.dll</t>
  </si>
  <si>
    <t>c:\Windows\winsxs\x86_microsoft-windows-i..httptracingbinaries_31bf3856ad364e35_6.1.7600.16385_none_2f5d3eac7c455028\iisfreb.dll</t>
  </si>
  <si>
    <t>c:\Windows\winsxs\x86_microsoft-windows-i..humb-shift_keyboard_31bf3856ad364e35_6.1.7600.16385_none_ed97c183f1514f50\f3ahvoas.dll</t>
  </si>
  <si>
    <t>c:\Windows\winsxs\x86_microsoft-windows-i..iagnostic.resources_31bf3856ad364e35_6.1.7600.16385_en-us_6a04f40a74725edd\DiagPackage.dll.mui</t>
  </si>
  <si>
    <t>c:\Windows\winsxs\x86_microsoft-windows-i..iagnostic.resources_31bf3856ad364e35_6.1.7600.16385_en-us_f2528d2e28dcdf77\DiagPackage.dll.mui</t>
  </si>
  <si>
    <t>c:\Windows\winsxs\x86_microsoft-windows-i..ibinaries.resources_31bf3856ad364e35_6.1.7600.16385_en-us_f6928bb316fde2be\iisfcgi.dll.mui</t>
  </si>
  <si>
    <t>c:\Windows\winsxs\x86_microsoft-windows-i..ice-transliteration_31bf3856ad364e35_6.1.7600.16385_none_5883557388215d6a\elsTrans.dll</t>
  </si>
  <si>
    <t>c:\Windows\winsxs\x86_microsoft-windows-i..iextensionsbinaries_31bf3856ad364e35_6.1.7600.16385_none_66c093b74cb9072c\isapi.dll</t>
  </si>
  <si>
    <t>c:\Windows\winsxs\x86_microsoft-windows-i..ingconfig.resources_31bf3856ad364e35_6.1.7600.16385_en-us_6ae8dba947450861\hnetcfg.dll.mui</t>
  </si>
  <si>
    <t>c:\Windows\winsxs\x86_microsoft-windows-i..integration-support_31bf3856ad364e35_6.1.7600.16385_none_280b205b04db6a14\idq.dll</t>
  </si>
  <si>
    <t>c:\Windows\winsxs\x86_microsoft-windows-i..integration-support_31bf3856ad364e35_6.1.7600.16385_none_280b205b04db6a14\isintsup.exe</t>
  </si>
  <si>
    <t>c:\Windows\winsxs\x86_microsoft-windows-i..integration-support_31bf3856ad364e35_6.1.7600.16385_none_280b205b04db6a14\WEBHITS.DLL</t>
  </si>
  <si>
    <t>c:\Windows\winsxs\x86_microsoft-windows-i..ional-normalization_31bf3856ad364e35_6.1.7600.16385_none_f5c356d82f447aa3\idndl.dll</t>
  </si>
  <si>
    <t>c:\Windows\winsxs\x86_microsoft-windows-i..isapifilterbinaries_31bf3856ad364e35_6.1.7600.16385_none_6c6f7fd19a70c284\filter.dll</t>
  </si>
  <si>
    <t>c:\Windows\winsxs\x86_microsoft-windows-i..i_initiator_service_31bf3856ad364e35_6.1.7600.16385_none_da4a0161766b85b6\iscsicli.exe</t>
  </si>
  <si>
    <t>c:\Windows\winsxs\x86_microsoft-windows-i..i_initiator_service_31bf3856ad364e35_6.1.7600.16385_none_da4a0161766b85b6\iscsidsc.dll</t>
  </si>
  <si>
    <t>c:\Windows\winsxs\x86_microsoft-windows-i..i_initiator_service_31bf3856ad364e35_6.1.7600.16385_none_da4a0161766b85b6\iscsied.dll</t>
  </si>
  <si>
    <t>c:\Windows\winsxs\x86_microsoft-windows-i..i_initiator_service_31bf3856ad364e35_6.1.7600.16385_none_da4a0161766b85b6\iscsiexe.dll</t>
  </si>
  <si>
    <t>c:\Windows\winsxs\x86_microsoft-windows-i..i_initiator_service_31bf3856ad364e35_6.1.7600.16385_none_da4a0161766b85b6\iscsium.dll</t>
  </si>
  <si>
    <t>c:\Windows\winsxs\x86_microsoft-windows-i..i_initiator_service_31bf3856ad364e35_6.1.7600.16385_none_da4a0161766b85b6\iscsiwmi.dll</t>
  </si>
  <si>
    <t>c:\Windows\winsxs\x86_microsoft-windows-i..keyboard-korean_103_31bf3856ad364e35_6.1.7600.16385_none_b71b3fe80443431d\kbd103.dll</t>
  </si>
  <si>
    <t>c:\Windows\winsxs\x86_microsoft-windows-i..kitengine.resources_31bf3856ad364e35_8.0.7600.16385_en-us_fea8364aaaf55fb1\ieakeng.dll.mui</t>
  </si>
  <si>
    <t>c:\Windows\winsxs\x86_microsoft-windows-i..l-chinese-migration_31bf3856ad364e35_6.1.7600.16385_none_7ae32adc566946ab\imtcmig.dll</t>
  </si>
  <si>
    <t>c:\Windows\winsxs\x86_microsoft-windows-i..l-keyboard-00000401_31bf3856ad364e35_6.1.7600.16385_none_e7187a6ec58b4efb\KBDA1.DLL</t>
  </si>
  <si>
    <t>c:\Windows\winsxs\x86_microsoft-windows-i..l-keyboard-00000402_31bf3856ad364e35_6.1.7600.16385_none_e78a019cc5425382\KBDBU.DLL</t>
  </si>
  <si>
    <t>c:\Windows\winsxs\x86_microsoft-windows-i..l-keyboard-00000405_31bf3856ad364e35_6.1.7600.16385_none_e8de9726c4676117\KBDCZ.DLL</t>
  </si>
  <si>
    <t>c:\Windows\winsxs\x86_microsoft-windows-i..l-keyboard-00000406_31bf3856ad364e35_6.1.7600.16385_none_e9501e54c41e659e\KBDDA.DLL</t>
  </si>
  <si>
    <t>c:\Windows\winsxs\x86_microsoft-windows-i..l-keyboard-00000407_31bf3856ad364e35_6.1.7600.16385_none_e9c1a582c3d56a25\KBDGR.DLL</t>
  </si>
  <si>
    <t>c:\Windows\winsxs\x86_microsoft-windows-i..l-keyboard-00000408_31bf3856ad364e35_6.1.7600.16385_none_ea332cb0c38c6eac\KBDHE.DLL</t>
  </si>
  <si>
    <t>c:\Windows\winsxs\x86_microsoft-windows-i..l-keyboard-0000040a_31bf3856ad364e35_6.1.7600.16385_none_fc61d30eb7dc284b\KBDSP.DLL</t>
  </si>
  <si>
    <t>c:\Windows\winsxs\x86_microsoft-windows-i..l-keyboard-0000040b_31bf3856ad364e35_6.1.7600.16385_none_fcd35a3cb7932cd2\KBDFI.DLL</t>
  </si>
  <si>
    <t>c:\Windows\winsxs\x86_microsoft-windows-i..l-keyboard-0000040c_31bf3856ad364e35_6.1.7600.16385_none_fd44e16ab74a3159\KBDFR.DLL</t>
  </si>
  <si>
    <t>c:\Windows\winsxs\x86_microsoft-windows-i..l-keyboard-0000040d_31bf3856ad364e35_6.1.7600.16385_none_fdb66898b70135e0\KBDHEB.DLL</t>
  </si>
  <si>
    <t>c:\Windows\winsxs\x86_microsoft-windows-i..l-keyboard-0000040e_31bf3856ad364e35_6.1.7600.16385_none_fe27efc6b6b83a67\KBDHU.DLL</t>
  </si>
  <si>
    <t>c:\Windows\winsxs\x86_microsoft-windows-i..l-keyboard-0000040f_31bf3856ad364e35_6.1.7600.16385_none_fe9976f4b66f3eee\KBDIC.DLL</t>
  </si>
  <si>
    <t>c:\Windows\winsxs\x86_microsoft-windows-i..l-keyboard-00000410_31bf3856ad364e35_6.1.7600.16385_none_e6a6dc78c5d46415\KBDIT.DLL</t>
  </si>
  <si>
    <t>c:\Windows\winsxs\x86_microsoft-windows-i..l-keyboard-00000411_31bf3856ad364e35_6.1.7600.16385_none_e71863a6c58b689c\KBDJPN.DLL</t>
  </si>
  <si>
    <t>c:\Windows\winsxs\x86_microsoft-windows-i..l-keyboard-00000412_31bf3856ad364e35_6.1.7600.16385_none_e789ead4c5426d23\KBDKOR.DLL</t>
  </si>
  <si>
    <t>c:\Windows\winsxs\x86_microsoft-windows-i..l-keyboard-00000413_31bf3856ad364e35_6.1.7600.16385_none_e7fb7202c4f971aa\KBDNE.DLL</t>
  </si>
  <si>
    <t>c:\Windows\winsxs\x86_microsoft-windows-i..l-keyboard-00000414_31bf3856ad364e35_6.1.7600.16385_none_e86cf930c4b07631\KBDNO.DLL</t>
  </si>
  <si>
    <t>c:\Windows\winsxs\x86_microsoft-windows-i..l-keyboard-00000415_31bf3856ad364e35_6.1.7600.16385_none_e8de805ec4677ab8\KBDPL1.DLL</t>
  </si>
  <si>
    <t>c:\Windows\winsxs\x86_microsoft-windows-i..l-keyboard-00000418_31bf3856ad364e35_6.1.7600.16385_none_ea3315e8c38c884d\KBDRO.DLL</t>
  </si>
  <si>
    <t>c:\Windows\winsxs\x86_microsoft-windows-i..l-keyboard-00000419_31bf3856ad364e35_6.1.7600.16385_none_eaa49d16c3438cd4\KBDRU.DLL</t>
  </si>
  <si>
    <t>c:\Windows\winsxs\x86_microsoft-windows-i..l-keyboard-0000041b_31bf3856ad364e35_6.1.7600.16385_none_fcd34374b7934673\KBDSL.DLL</t>
  </si>
  <si>
    <t>c:\Windows\winsxs\x86_microsoft-windows-i..l-keyboard-0000041c_31bf3856ad364e35_6.1.7600.16385_none_fd44caa2b74a4afa\KBDAL.DLL</t>
  </si>
  <si>
    <t>c:\Windows\winsxs\x86_microsoft-windows-i..l-keyboard-0000041d_31bf3856ad364e35_6.1.7600.16385_none_fdb651d0b7014f81\KBDSW.DLL</t>
  </si>
  <si>
    <t>c:\Windows\winsxs\x86_microsoft-windows-i..l-keyboard-0000041e_31bf3856ad364e35_6.1.7600.16385_none_fe27d8feb6b85408\KBDTH0.DLL</t>
  </si>
  <si>
    <t>c:\Windows\winsxs\x86_microsoft-windows-i..l-keyboard-0000041f_31bf3856ad364e35_6.1.7600.16385_none_fe99602cb66f588f\KBDTUQ.DLL</t>
  </si>
  <si>
    <t>c:\Windows\winsxs\x86_microsoft-windows-i..l-keyboard-00000420_31bf3856ad364e35_6.1.7600.16385_none_e6a6c5b0c5d47db6\KBDURDU.DLL</t>
  </si>
  <si>
    <t>c:\Windows\winsxs\x86_microsoft-windows-i..l-keyboard-00000422_31bf3856ad364e35_6.1.7600.16385_none_e789d40cc54286c4\KBDUR.DLL</t>
  </si>
  <si>
    <t>c:\Windows\winsxs\x86_microsoft-windows-i..l-keyboard-00000423_31bf3856ad364e35_6.1.7600.16385_none_e7fb5b3ac4f98b4b\KBDBLR.DLL</t>
  </si>
  <si>
    <t>c:\Windows\winsxs\x86_microsoft-windows-i..l-keyboard-00000425_31bf3856ad364e35_6.1.7600.16385_none_e8de6996c4679459\KBDEST.DLL</t>
  </si>
  <si>
    <t>c:\Windows\winsxs\x86_microsoft-windows-i..l-keyboard-00000426_31bf3856ad364e35_6.1.7600.16385_none_e94ff0c4c41e98e0\KBDLV.DLL</t>
  </si>
  <si>
    <t>c:\Windows\winsxs\x86_microsoft-windows-i..l-keyboard-00000427_31bf3856ad364e35_6.1.7600.16385_none_e9c177f2c3d59d67\KBDLT.DLL</t>
  </si>
  <si>
    <t>c:\Windows\winsxs\x86_microsoft-windows-i..l-keyboard-00000428_31bf3856ad364e35_6.1.7600.16385_none_ea32ff20c38ca1ee\KBDTAJIK.DLL</t>
  </si>
  <si>
    <t>c:\Windows\winsxs\x86_microsoft-windows-i..l-keyboard-00000429_31bf3856ad364e35_6.1.7600.16385_none_eaa4864ec343a675\KBDFA.DLL</t>
  </si>
  <si>
    <t>c:\Windows\winsxs\x86_microsoft-windows-i..l-keyboard-0000042a_31bf3856ad364e35_6.1.7600.16385_none_fc61a57eb7dc5b8d\KBDVNTC.DLL</t>
  </si>
  <si>
    <t>c:\Windows\winsxs\x86_microsoft-windows-i..l-keyboard-0000042b_31bf3856ad364e35_6.1.7600.16385_none_fcd32cacb7936014\KBDARME.DLL</t>
  </si>
  <si>
    <t>c:\Windows\winsxs\x86_microsoft-windows-i..l-keyboard-0000042c_31bf3856ad364e35_6.1.7600.16385_none_fd44b3dab74a649b\KBDAZEL.DLL</t>
  </si>
  <si>
    <t>c:\Windows\winsxs\x86_microsoft-windows-i..l-keyboard-0000042e_31bf3856ad364e35_6.1.7600.16385_none_fe27c236b6b86da9\KBDSORST.DLL</t>
  </si>
  <si>
    <t>c:\Windows\winsxs\x86_microsoft-windows-i..l-keyboard-0000042f_31bf3856ad364e35_6.1.7600.16385_none_fe994964b66f7230\KBDMAC.DLL</t>
  </si>
  <si>
    <t>c:\Windows\winsxs\x86_microsoft-windows-i..l-keyboard-00000437_31bf3856ad364e35_6.1.7600.16385_none_e9c1612ac3d5b708\KBDGEO.DLL</t>
  </si>
  <si>
    <t>c:\Windows\winsxs\x86_microsoft-windows-i..l-keyboard-00000438_31bf3856ad364e35_6.1.7600.16385_none_ea32e858c38cbb8f\KBDFO.DLL</t>
  </si>
  <si>
    <t>c:\Windows\winsxs\x86_microsoft-windows-i..l-keyboard-00000439_31bf3856ad364e35_6.1.7600.16385_none_eaa46f86c343c016\KBDINDEV.DLL</t>
  </si>
  <si>
    <t>c:\Windows\winsxs\x86_microsoft-windows-i..l-keyboard-0000043a_31bf3856ad364e35_6.1.7600.16385_none_fc618eb6b7dc752e\KBDMLT47.DLL</t>
  </si>
  <si>
    <t>c:\Windows\winsxs\x86_microsoft-windows-i..l-keyboard-0000043b_31bf3856ad364e35_6.1.7600.16385_none_fcd315e4b79379b5\KBDNO1.DLL</t>
  </si>
  <si>
    <t>c:\Windows\winsxs\x86_microsoft-windows-i..l-keyboard-0000043f_31bf3856ad364e35_6.1.7600.16385_none_fe99329cb66f8bd1\KBDKAZ.DLL</t>
  </si>
  <si>
    <t>c:\Windows\winsxs\x86_microsoft-windows-i..l-keyboard-00000440_31bf3856ad364e35_6.1.7600.16385_none_e6a69820c5d4b0f8\KBDKYR.DLL</t>
  </si>
  <si>
    <t>c:\Windows\winsxs\x86_microsoft-windows-i..l-keyboard-00000442_31bf3856ad364e35_6.1.7600.16385_none_e789a67cc542ba06\KBDTURME.DLL</t>
  </si>
  <si>
    <t>c:\Windows\winsxs\x86_microsoft-windows-i..l-keyboard-00000444_31bf3856ad364e35_6.1.7600.16385_none_e86cb4d8c4b0c314\KBDTAT.DLL</t>
  </si>
  <si>
    <t>c:\Windows\winsxs\x86_microsoft-windows-i..l-keyboard-00000445_31bf3856ad364e35_6.1.7600.16385_none_e8de3c06c467c79b\KBDINBEN.DLL</t>
  </si>
  <si>
    <t>c:\Windows\winsxs\x86_microsoft-windows-i..l-keyboard-00000446_31bf3856ad364e35_6.1.7600.16385_none_e94fc334c41ecc22\KBDINPUN.DLL</t>
  </si>
  <si>
    <t>c:\Windows\winsxs\x86_microsoft-windows-i..l-keyboard-00000447_31bf3856ad364e35_6.1.7600.16385_none_e9c14a62c3d5d0a9\KBDINGUJ.DLL</t>
  </si>
  <si>
    <t>c:\Windows\winsxs\x86_microsoft-windows-i..l-keyboard-00000448_31bf3856ad364e35_6.1.7600.16385_none_ea32d190c38cd530\KBDINORI.DLL</t>
  </si>
  <si>
    <t>c:\Windows\winsxs\x86_microsoft-windows-i..l-keyboard-00000449_31bf3856ad364e35_6.1.7600.16385_none_eaa458bec343d9b7\KBDINTAM.DLL</t>
  </si>
  <si>
    <t>c:\Windows\winsxs\x86_microsoft-windows-i..l-keyboard-0000044a_31bf3856ad364e35_6.1.7600.16385_none_fc6177eeb7dc8ecf\KBDINTEL.DLL</t>
  </si>
  <si>
    <t>c:\Windows\winsxs\x86_microsoft-windows-i..l-keyboard-0000044b_31bf3856ad364e35_6.1.7600.16385_none_fcd2ff1cb7939356\KBDINKAN.DLL</t>
  </si>
  <si>
    <t>c:\Windows\winsxs\x86_microsoft-windows-i..l-keyboard-0000044c_31bf3856ad364e35_6.1.7600.16385_none_fd44864ab74a97dd\KBDINMAL.DLL</t>
  </si>
  <si>
    <t>c:\Windows\winsxs\x86_microsoft-windows-i..l-keyboard-0000044d_31bf3856ad364e35_6.1.7600.16385_none_fdb60d78b7019c64\KBDINASA.DLL</t>
  </si>
  <si>
    <t>c:\Windows\winsxs\x86_microsoft-windows-i..l-keyboard-0000044e_31bf3856ad364e35_6.1.7600.16385_none_fe2794a6b6b8a0eb\KBDINMAR.DLL</t>
  </si>
  <si>
    <t>c:\Windows\winsxs\x86_microsoft-windows-i..l-keyboard-00000450_31bf3856ad364e35_6.1.7600.16385_none_e6a68158c5d4ca99\KBDMON.DLL</t>
  </si>
  <si>
    <t>c:\Windows\winsxs\x86_microsoft-windows-i..l-keyboard-00000451_31bf3856ad364e35_6.1.7600.16385_none_e7180886c58bcf20\KBDTIPRC.DLL</t>
  </si>
  <si>
    <t>c:\Windows\winsxs\x86_microsoft-windows-i..l-keyboard-00000452_31bf3856ad364e35_6.1.7600.16385_none_e7898fb4c542d3a7\KBDUKX.DLL</t>
  </si>
  <si>
    <t>c:\Windows\winsxs\x86_microsoft-windows-i..l-keyboard-00000453_31bf3856ad364e35_6.1.7600.16385_none_e7fb16e2c4f9d82e\KBDKHMR.DLL</t>
  </si>
  <si>
    <t>c:\Windows\winsxs\x86_microsoft-windows-i..l-keyboard-00000454_31bf3856ad364e35_6.1.7600.16385_none_e86c9e10c4b0dcb5\KBDLAO.DLL</t>
  </si>
  <si>
    <t>c:\Windows\winsxs\x86_microsoft-windows-i..l-keyboard-0000045a_31bf3856ad364e35_6.1.7600.16385_none_fc616126b7dca870\KBDSYR1.DLL</t>
  </si>
  <si>
    <t>c:\Windows\winsxs\x86_microsoft-windows-i..l-keyboard-0000045b_31bf3856ad364e35_6.1.7600.16385_none_fcd2e854b793acf7\KBDSN1.DLL</t>
  </si>
  <si>
    <t>c:\Windows\winsxs\x86_microsoft-windows-i..l-keyboard-00000461_31bf3856ad364e35_6.1.7600.16385_none_e717f1bec58be8c1\KBDNEPR.DLL</t>
  </si>
  <si>
    <t>c:\Windows\winsxs\x86_microsoft-windows-i..l-keyboard-00000463_31bf3856ad364e35_6.1.7600.16385_none_e7fb001ac4f9f1cf\KBDPASH.DLL</t>
  </si>
  <si>
    <t>c:\Windows\winsxs\x86_microsoft-windows-i..l-keyboard-00000465_31bf3856ad364e35_6.1.7600.16385_none_e8de0e76c467fadd\KBDDIV1.DLL</t>
  </si>
  <si>
    <t>c:\Windows\winsxs\x86_microsoft-windows-i..l-keyboard-00000468_31bf3856ad364e35_6.1.7600.16385_none_ea32a400c38d0872\KBDHAU.DLL</t>
  </si>
  <si>
    <t>c:\Windows\winsxs\x86_microsoft-windows-i..l-keyboard-0000046a_31bf3856ad364e35_6.1.7600.16385_none_fc614a5eb7dcc211\KBDYBA.DLL</t>
  </si>
  <si>
    <t>c:\Windows\winsxs\x86_microsoft-windows-i..l-keyboard-0000046c_31bf3856ad364e35_6.1.7600.16385_none_fd4458bab74acb1f\KBDNSO.DLL</t>
  </si>
  <si>
    <t>c:\Windows\winsxs\x86_microsoft-windows-i..l-keyboard-0000046d_31bf3856ad364e35_6.1.7600.16385_none_fdb5dfe8b701cfa6\KBDBASH.DLL</t>
  </si>
  <si>
    <t>c:\Windows\winsxs\x86_microsoft-windows-i..l-keyboard-0000046f_31bf3856ad364e35_6.1.7600.16385_none_fe98ee44b66fd8b4\KBDGRLND.DLL</t>
  </si>
  <si>
    <t>c:\Windows\winsxs\x86_microsoft-windows-i..l-keyboard-00000470_31bf3856ad364e35_6.1.7600.16385_none_e6a653c8c5d4fddb\KBDIBO.DLL</t>
  </si>
  <si>
    <t>c:\Windows\winsxs\x86_microsoft-windows-i..l-keyboard-00000480_31bf3856ad364e35_6.1.7600.16385_none_e6a63d00c5d5177c\KBDUGHR.DLL</t>
  </si>
  <si>
    <t>c:\Windows\winsxs\x86_microsoft-windows-i..l-keyboard-00000481_31bf3856ad364e35_6.1.7600.16385_none_e717c42ec58c1c03\KBDMAORI.DLL</t>
  </si>
  <si>
    <t>c:\Windows\winsxs\x86_microsoft-windows-i..l-keyboard-00000485_31bf3856ad364e35_6.1.7600.16385_none_e8dde0e6c4682e1f\KBDYAK.DLL</t>
  </si>
  <si>
    <t>c:\Windows\winsxs\x86_microsoft-windows-i..l-keyboard-00000488_31bf3856ad364e35_6.1.7600.16385_none_ea327670c38d3bb4\KBDWOL.DLL</t>
  </si>
  <si>
    <t>c:\Windows\winsxs\x86_microsoft-windows-i..l-keyboard-00000807_31bf3856ad364e35_6.1.7600.16385_none_e9c5a6aac3d1cf81\KBDSG.DLL</t>
  </si>
  <si>
    <t>c:\Windows\winsxs\x86_microsoft-windows-i..l-keyboard-00000809_31bf3856ad364e35_6.1.7600.16385_none_eaa8b506c33fd88f\KBDUK.DLL</t>
  </si>
  <si>
    <t>c:\Windows\winsxs\x86_microsoft-windows-i..l-keyboard-0000080a_31bf3856ad364e35_6.1.7600.16385_none_fc65d436b7d88da7\KBDLA.DLL</t>
  </si>
  <si>
    <t>c:\Windows\winsxs\x86_microsoft-windows-i..l-keyboard-00000816_31bf3856ad364e35_6.1.7600.16385_none_e95408b4c41ae49b\KBDPO.DLL</t>
  </si>
  <si>
    <t>c:\Windows\winsxs\x86_microsoft-windows-i..l-keyboard-0000081a_31bf3856ad364e35_6.1.7600.16385_none_fc65bd6eb7d8a748\KBDYCL.DLL</t>
  </si>
  <si>
    <t>c:\Windows\winsxs\x86_microsoft-windows-i..l-keyboard-0000082c_31bf3856ad364e35_6.1.7600.16385_none_fd48b502b746c9f7\KBDAZE.DLL</t>
  </si>
  <si>
    <t>c:\Windows\winsxs\x86_microsoft-windows-i..l-keyboard-00000843_31bf3856ad364e35_6.1.7600.16385_none_e7ff2ed2c4f623e9\KBDUZB.DLL</t>
  </si>
  <si>
    <t>c:\Windows\winsxs\x86_microsoft-windows-i..l-keyboard-00000850_31bf3856ad364e35_6.1.7600.16385_none_e6aa8280c5d12ff5\KBDMONMO.DLL</t>
  </si>
  <si>
    <t>c:\Windows\winsxs\x86_microsoft-windows-i..l-keyboard-0000085d_31bf3856ad364e35_6.1.7600.16385_none_fdb9f7d8b6fe1b61\KBDIULAT.DLL</t>
  </si>
  <si>
    <t>c:\Windows\winsxs\x86_microsoft-windows-i..l-keyboard-00000c0c_31bf3856ad364e35_6.1.7600.16385_none_fd73ef00b71fd852\KBDFC.DLL</t>
  </si>
  <si>
    <t>c:\Windows\winsxs\x86_microsoft-windows-i..l-keyboard-00000c1a_31bf3856ad364e35_6.1.7600.16385_none_fc90c9dcb7b1e8e5\KBDYCC.DLL</t>
  </si>
  <si>
    <t>c:\Windows\winsxs\x86_microsoft-windows-i..l-keyboard-00001009_31bf3856ad364e35_6.1.7600.16385_none_ea95e2cac34f29c8\KBDCA.DLL</t>
  </si>
  <si>
    <t>c:\Windows\winsxs\x86_microsoft-windows-i..l-keyboard-00001809_31bf3856ad364e35_6.1.7600.16385_none_ea9de51ac347f480\KBDIR.DLL</t>
  </si>
  <si>
    <t>c:\Windows\winsxs\x86_microsoft-windows-i..l-keyboard-0000201a_31bf3856ad364e35_6.1.7600.16385_none_fc481b46b7f01472\KBDBHC.DLL</t>
  </si>
  <si>
    <t>c:\Windows\winsxs\x86_microsoft-windows-i..l-keyboard-00010401_31bf3856ad364e35_6.1.7600.16385_none_8a36be77b81c6c34\KBDA2.DLL</t>
  </si>
  <si>
    <t>c:\Windows\winsxs\x86_microsoft-windows-i..l-keyboard-00010405_31bf3856ad364e35_6.1.7600.16385_none_8bfcdb2fb6f87e50\KBDCZ1.DLL</t>
  </si>
  <si>
    <t>c:\Windows\winsxs\x86_microsoft-windows-i..l-keyboard-00010407_31bf3856ad364e35_6.1.7600.16385_none_8cdfe98bb666875e\KBDGR1.DLL</t>
  </si>
  <si>
    <t>c:\Windows\winsxs\x86_microsoft-windows-i..l-keyboard-00010408_31bf3856ad364e35_6.1.7600.16385_none_8d5170b9b61d8be5\KBDHE220.DLL</t>
  </si>
  <si>
    <t>c:\Windows\winsxs\x86_microsoft-windows-i..l-keyboard-00010409_31bf3856ad364e35_6.1.7600.16385_none_8dc2f7e7b5d4906c\KBDDV.DLL</t>
  </si>
  <si>
    <t>c:\Windows\winsxs\x86_microsoft-windows-i..l-keyboard-0001040a_31bf3856ad364e35_6.1.7600.16385_none_9f801717aa6d4584\KBDES.DLL</t>
  </si>
  <si>
    <t>c:\Windows\winsxs\x86_microsoft-windows-i..l-keyboard-0001040e_31bf3856ad364e35_6.1.7600.16385_none_a14633cfa94957a0\KBDHU1.DLL</t>
  </si>
  <si>
    <t>c:\Windows\winsxs\x86_microsoft-windows-i..l-keyboard-00010410_31bf3856ad364e35_6.1.7600.16385_none_89c52081b865814e\KBDIT142.DLL</t>
  </si>
  <si>
    <t>c:\Windows\winsxs\x86_microsoft-windows-i..l-keyboard-00010415_31bf3856ad364e35_6.1.7600.16385_none_8bfcc467b6f897f1\KBDPL.DLL</t>
  </si>
  <si>
    <t>c:\Windows\winsxs\x86_microsoft-windows-i..l-keyboard-00010418_31bf3856ad364e35_6.1.7600.16385_none_8d5159f1b61da586\KBDROST.DLL</t>
  </si>
  <si>
    <t>c:\Windows\winsxs\x86_microsoft-windows-i..l-keyboard-00010419_31bf3856ad364e35_6.1.7600.16385_none_8dc2e11fb5d4aa0d\KBDRU1.DLL</t>
  </si>
  <si>
    <t>c:\Windows\winsxs\x86_microsoft-windows-i..l-keyboard-0001041b_31bf3856ad364e35_6.1.7600.16385_none_9ff1877daa2463ac\KBDSL1.DLL</t>
  </si>
  <si>
    <t>c:\Windows\winsxs\x86_microsoft-windows-i..l-keyboard-0001041e_31bf3856ad364e35_6.1.7600.16385_none_a1461d07a9497141\KBDTH1.DLL</t>
  </si>
  <si>
    <t>c:\Windows\winsxs\x86_microsoft-windows-i..l-keyboard-0001041f_31bf3856ad364e35_6.1.7600.16385_none_a1b7a435a90075c8\KBDTUF.DLL</t>
  </si>
  <si>
    <t>c:\Windows\winsxs\x86_microsoft-windows-i..l-keyboard-00010426_31bf3856ad364e35_6.1.7600.16385_none_8c6e34cdb6afb619\KBDLV1.DLL</t>
  </si>
  <si>
    <t>c:\Windows\winsxs\x86_microsoft-windows-i..l-keyboard-00010427_31bf3856ad364e35_6.1.7600.16385_none_8cdfbbfbb666baa0\KBDLT1.DLL</t>
  </si>
  <si>
    <t>c:\Windows\winsxs\x86_microsoft-windows-i..l-keyboard-0001042b_31bf3856ad364e35_6.1.7600.16385_none_9ff170b5aa247d4d\KBDARMW.DLL</t>
  </si>
  <si>
    <t>c:\Windows\winsxs\x86_microsoft-windows-i..l-keyboard-0001042e_31bf3856ad364e35_6.1.7600.16385_none_a146063fa9498ae2\KBDSOREX.DLL</t>
  </si>
  <si>
    <t>c:\Windows\winsxs\x86_microsoft-windows-i..l-keyboard-0001042f_31bf3856ad364e35_6.1.7600.16385_none_a1b78d6da9008f69\KBDMACST.DLL</t>
  </si>
  <si>
    <t>c:\Windows\winsxs\x86_microsoft-windows-i..l-keyboard-00010437_31bf3856ad364e35_6.1.7600.16385_none_8cdfa533b666d441\kbdgeoqw.dll</t>
  </si>
  <si>
    <t>c:\Windows\winsxs\x86_microsoft-windows-i..l-keyboard-00010439_31bf3856ad364e35_6.1.7600.16385_none_8dc2b38fb5d4dd4f\KBDINHIN.DLL</t>
  </si>
  <si>
    <t>c:\Windows\winsxs\x86_microsoft-windows-i..l-keyboard-0001043a_31bf3856ad364e35_6.1.7600.16385_none_9f7fd2bfaa6d9267\KBDMLT48.DLL</t>
  </si>
  <si>
    <t>c:\Windows\winsxs\x86_microsoft-windows-i..l-keyboard-0001043c_31bf3856ad364e35_6.1.7600.16385_none_a062e11ba9db9b75\KBDSMSNO.DLL</t>
  </si>
  <si>
    <t>c:\Windows\winsxs\x86_microsoft-windows-i..l-keyboard-00010445_31bf3856ad364e35_6.1.7600.16385_none_8bfc800fb6f8e4d4\KBDINBE1.DLL</t>
  </si>
  <si>
    <t>c:\Windows\winsxs\x86_microsoft-windows-i..l-keyboard-0001045a_31bf3856ad364e35_6.1.7600.16385_none_9f7fa52faa6dc5a9\KBDSYR2.DLL</t>
  </si>
  <si>
    <t>c:\Windows\winsxs\x86_microsoft-windows-i..l-keyboard-0001045b_31bf3856ad364e35_6.1.7600.16385_none_9ff12c5daa24ca30\KBDSW09.DLL</t>
  </si>
  <si>
    <t>c:\Windows\winsxs\x86_microsoft-windows-i..l-keyboard-0001045d_31bf3856ad364e35_6.1.7600.16385_none_a0d43ab9a992d33e\KBDINUK2.DLL</t>
  </si>
  <si>
    <t>c:\Windows\winsxs\x86_microsoft-windows-i..l-keyboard-00010465_31bf3856ad364e35_6.1.7600.16385_none_8bfc527fb6f91816\KBDDIV2.DLL</t>
  </si>
  <si>
    <t>c:\Windows\winsxs\x86_microsoft-windows-i..l-keyboard-00010480_31bf3856ad364e35_6.1.7600.16385_none_89c48109b86634b5\KBDUGHR1.DLL</t>
  </si>
  <si>
    <t>c:\Windows\winsxs\x86_microsoft-windows-i..l-keyboard-0001080c_31bf3856ad364e35_6.1.7600.16385_none_a067269ba9d7b3ee\KBDBENE.DLL</t>
  </si>
  <si>
    <t>c:\Windows\winsxs\x86_microsoft-windows-i..l-keyboard-00011009_31bf3856ad364e35_6.1.7600.16385_none_8db426d3b5e04701\KBDCAN.DLL</t>
  </si>
  <si>
    <t>c:\Windows\winsxs\x86_microsoft-windows-i..l-keyboard-00011809_31bf3856ad364e35_6.1.7600.16385_none_8dbc2923b5d911b9\KBDGAE.DLL</t>
  </si>
  <si>
    <t>c:\Windows\winsxs\x86_microsoft-windows-i..l-keyboard-00020401_31bf3856ad364e35_6.1.7600.16385_none_2d550280aaad896d\KBDA3.DLL</t>
  </si>
  <si>
    <t>c:\Windows\winsxs\x86_microsoft-windows-i..l-keyboard-00020402_31bf3856ad364e35_6.1.7600.16385_none_2dc689aeaa648df4\KBDBGPH.DLL</t>
  </si>
  <si>
    <t>c:\Windows\winsxs\x86_microsoft-windows-i..l-keyboard-00020405_31bf3856ad364e35_6.1.7600.16385_none_2f1b1f38a9899b89\KBDCZ2.DLL</t>
  </si>
  <si>
    <t>c:\Windows\winsxs\x86_microsoft-windows-i..l-keyboard-00020408_31bf3856ad364e35_6.1.7600.16385_none_306fb4c2a8aea91e\KBDHE319.DLL</t>
  </si>
  <si>
    <t>c:\Windows\winsxs\x86_microsoft-windows-i..l-keyboard-00020409_31bf3856ad364e35_6.1.7600.16385_none_30e13bf0a865ada5\KBDUSX.DLL</t>
  </si>
  <si>
    <t>c:\Windows\winsxs\x86_microsoft-windows-i..l-keyboard-00020418_31bf3856ad364e35_6.1.7600.16385_none_306f9dfaa8aec2bf\KBDROPR.DLL</t>
  </si>
  <si>
    <t>c:\Windows\winsxs\x86_microsoft-windows-i..l-keyboard-0002041e_31bf3856ad364e35_6.1.7600.16385_none_446461109bda8e7a\KBDTH2.DLL</t>
  </si>
  <si>
    <t>c:\Windows\winsxs\x86_microsoft-windows-i..l-keyboard-00020422_31bf3856ad364e35_6.1.7600.16385_none_2dc65c1eaa64c136\KBDUR1.DLL</t>
  </si>
  <si>
    <t>c:\Windows\winsxs\x86_microsoft-windows-i..l-keyboard-00020427_31bf3856ad364e35_6.1.7600.16385_none_2ffe0004a8f7d7d9\KBDLT2.DLL</t>
  </si>
  <si>
    <t>c:\Windows\winsxs\x86_microsoft-windows-i..l-keyboard-0002042e_31bf3856ad364e35_6.1.7600.16385_none_44644a489bdaa81b\KBDSORS1.DLL</t>
  </si>
  <si>
    <t>c:\Windows\winsxs\x86_microsoft-windows-i..l-keyboard-00020437_31bf3856ad364e35_6.1.7600.16385_none_2ffde93ca8f7f17a\kbdgeoer.dll</t>
  </si>
  <si>
    <t>c:\Windows\winsxs\x86_microsoft-windows-i..l-keyboard-00020445_31bf3856ad364e35_6.1.7600.16385_none_2f1ac418a98a020d\KBDINBE2.DLL</t>
  </si>
  <si>
    <t>c:\Windows\winsxs\x86_microsoft-windows-i..l-keyboard-0002083b_31bf3856ad364e35_6.1.7600.16385_none_43139f1e9cb21983\KBDSMSFI.DLL</t>
  </si>
  <si>
    <t>c:\Windows\winsxs\x86_microsoft-windows-i..l-keyboard-00030402_31bf3856ad364e35_6.1.7600.16385_none_d0e4cdb79cf5ab2d\KBDBULG.DLL</t>
  </si>
  <si>
    <t>c:\Windows\winsxs\x86_microsoft-windows-i..l-keyboard-00030408_31bf3856ad364e35_6.1.7600.16385_none_d38df8cb9b3fc657\KBDHELA2.DLL</t>
  </si>
  <si>
    <t>c:\Windows\winsxs\x86_microsoft-windows-i..l-keyboard-00030409_31bf3856ad364e35_6.1.7600.16385_none_d3ff7ff99af6cade\KBDUSL.DLL</t>
  </si>
  <si>
    <t>c:\Windows\winsxs\x86_microsoft-windows-i..l-keyboard-0003041e_31bf3856ad364e35_6.1.7600.16385_none_e782a5198e6babb3\KBDTH3.DLL</t>
  </si>
  <si>
    <t>c:\Windows\winsxs\x86_microsoft-windows-i..l-keyboard-00040402_31bf3856ad364e35_6.1.7600.16385_none_740311c08f86c866\KBDBGPH1.DLL</t>
  </si>
  <si>
    <t>c:\Windows\winsxs\x86_microsoft-windows-i..l-keyboard-00040408_31bf3856ad364e35_6.1.7600.16385_none_76ac3cd48dd0e390\KBDHELA3.DLL</t>
  </si>
  <si>
    <t>c:\Windows\winsxs\x86_microsoft-windows-i..l-keyboard-00040409_31bf3856ad364e35_6.1.7600.16385_none_771dc4028d87e817\KBDUSR.DLL</t>
  </si>
  <si>
    <t>c:\Windows\winsxs\x86_microsoft-windows-i..l-keyboard-00050408_31bf3856ad364e35_6.1.7600.16385_none_19ca80dd806200c9\KBDGKL.DLL</t>
  </si>
  <si>
    <t>c:\Windows\winsxs\x86_microsoft-windows-i..l-keyboard-00050409_31bf3856ad364e35_6.1.7600.16385_none_1a3c080b80190550\KBDUSA.DLL</t>
  </si>
  <si>
    <t>c:\Windows\winsxs\x86_microsoft-windows-i..l-keyboard-00060408_31bf3856ad364e35_6.1.7600.16385_none_bce8c4e672f31e02\KBDHEPT.DLL</t>
  </si>
  <si>
    <t>c:\Windows\winsxs\x86_microsoft-windows-i..libraries.resources_31bf3856ad364e35_6.1.7600.16385_en-us_50108a601c8fd1e2\appcmd.exe.mui</t>
  </si>
  <si>
    <t>c:\Windows\winsxs\x86_microsoft-windows-i..libraries.resources_31bf3856ad364e35_6.1.7600.16385_en-us_50108a601c8fd1e2\appobj.dll.mui</t>
  </si>
  <si>
    <t>c:\Windows\winsxs\x86_microsoft-windows-i..libraries.resources_31bf3856ad364e35_6.1.7600.16385_en-us_50108a601c8fd1e2\iisres.dll.mui</t>
  </si>
  <si>
    <t>c:\Windows\winsxs\x86_microsoft-windows-i..libraries.resources_31bf3856ad364e35_6.1.7600.16385_en-us_50108a601c8fd1e2\iisreset.exe.mui</t>
  </si>
  <si>
    <t>c:\Windows\winsxs\x86_microsoft-windows-i..libraries.resources_31bf3856ad364e35_6.1.7600.16385_en-us_50108a601c8fd1e2\iisrstas.exe.mui</t>
  </si>
  <si>
    <t>c:\Windows\winsxs\x86_microsoft-windows-i..libraries.resources_31bf3856ad364e35_6.1.7600.16385_en-us_50108a601c8fd1e2\iissetup.exe.mui</t>
  </si>
  <si>
    <t>c:\Windows\winsxs\x86_microsoft-windows-i..lified-chinese-core_31bf3856ad364e35_6.1.7600.16385_none_17e7b404a947137b\ImSCCfg.DLL</t>
  </si>
  <si>
    <t>c:\Windows\winsxs\x86_microsoft-windows-i..lified-chinese-core_31bf3856ad364e35_6.1.7600.16385_none_17e7b404a947137b\ImSCCore.dll</t>
  </si>
  <si>
    <t>c:\Windows\winsxs\x86_microsoft-windows-i..lified-chinese-core_31bf3856ad364e35_6.1.7600.16385_none_17e7b404a947137b\IMSCPROP.exe</t>
  </si>
  <si>
    <t>c:\Windows\winsxs\x86_microsoft-windows-i..lified-chinese-core_31bf3856ad364e35_6.1.7600.16385_none_17e7b404a947137b\imscui.DLL</t>
  </si>
  <si>
    <t>c:\Windows\winsxs\x86_microsoft-windows-i..lified-chinese-core_31bf3856ad364e35_6.1.7600.16385_none_17e7b404a947137b\pintlgnt.ime</t>
  </si>
  <si>
    <t>c:\Windows\winsxs\x86_microsoft-windows-i..lified-chinese-core_31bf3856ad364e35_6.1.7600.16385_none_17e7b404a947137b\PMIGRATE.dll</t>
  </si>
  <si>
    <t>c:\Windows\winsxs\x86_microsoft-windows-i..lperclass.resources_31bf3856ad364e35_6.1.7600.16385_en-us_f316fd46f61ca5ee\igdDiag.dll.mui</t>
  </si>
  <si>
    <t>c:\Windows\winsxs\x86_microsoft-windows-i..lprovider.resources_31bf3856ad364e35_6.1.7600.16385_en-us_90915dfee6dde798\AppHostNavigators.dll.mui</t>
  </si>
  <si>
    <t>c:\Windows\winsxs\x86_microsoft-windows-i..lprovider.resources_31bf3856ad364e35_6.1.7600.16385_en-us_90915dfee6dde798\XPath.dll.mui</t>
  </si>
  <si>
    <t>c:\Windows\winsxs\x86_microsoft-windows-i..ltinstall.resources_31bf3856ad364e35_6.1.7600.16385_en-us_b0b31218d2ed84e5\InfDefaultInstall.exe.mui</t>
  </si>
  <si>
    <t>c:\Windows\winsxs\x86_microsoft-windows-i..mc-snapin.resources_31bf3856ad364e35_6.1.7600.16385_en-us_6f904b56108b4db4\CIAdmin.dll.mui</t>
  </si>
  <si>
    <t>c:\Windows\winsxs\x86_microsoft-windows-i..mentation.resources_31bf3856ad364e35_8.0.7600.16385_en-us_32e1486031fec043\wininet.dll.mui</t>
  </si>
  <si>
    <t>c:\Windows\winsxs\x86_microsoft-windows-i..migration.resources_31bf3856ad364e35_6.1.7600.16385_en-us_ea9b641cd815fb5a\iphlpsvc.dll.mui</t>
  </si>
  <si>
    <t>c:\Windows\winsxs\x86_microsoft-windows-i..mlrenderingadvanced_31bf3856ad364e35_8.0.7600.16385_none_fb5643ff54c838b0\mstime.dll</t>
  </si>
  <si>
    <t>c:\Windows\winsxs\x86_microsoft-windows-i..mostfiles.resources_31bf3856ad364e35_8.0.7600.16385_en-us_31369c4f4638d0f5\admparse.dll.mui</t>
  </si>
  <si>
    <t>c:\Windows\winsxs\x86_microsoft-windows-i..mostfiles.resources_31bf3856ad364e35_8.0.7600.16385_en-us_31369c4f4638d0f5\ieaksie.dll.mui</t>
  </si>
  <si>
    <t>c:\Windows\winsxs\x86_microsoft-windows-i..mostfiles.resources_31bf3856ad364e35_8.0.7600.16385_en-us_31369c4f4638d0f5\ieakui.dll.mui</t>
  </si>
  <si>
    <t>c:\Windows\winsxs\x86_microsoft-windows-i..n-support.resources_31bf3856ad364e35_6.1.7600.16385_en-us_efb2db7e319e355b\idq.dll.mui</t>
  </si>
  <si>
    <t>c:\Windows\winsxs\x86_microsoft-windows-i..n-support.resources_31bf3856ad364e35_6.1.7600.16385_en-us_efb2db7e319e355b\webhits.dll.mui</t>
  </si>
  <si>
    <t>c:\Windows\winsxs\x86_microsoft-windows-i..nal-keyboard-kbdfi1_31bf3856ad364e35_6.1.7600.16385_none_5cae510d2c51b307\KBDFI1.DLL</t>
  </si>
  <si>
    <t>c:\Windows\winsxs\x86_microsoft-windows-i..nal-nlsdownleveldll_31bf3856ad364e35_6.1.7600.16385_none_087f597fb956baeb\Nlsdl.dll</t>
  </si>
  <si>
    <t>c:\Windows\winsxs\x86_microsoft-windows-i..nese_nec98_usb_only_31bf3856ad364e35_6.1.7600.16385_none_db17f3f71b3a4d7d\kbdnec.dll</t>
  </si>
  <si>
    <t>c:\Windows\winsxs\x86_microsoft-windows-i..ngsupport.resources_31bf3856ad364e35_8.0.7600.16385_en-us_5153ffae540bad76\mshtmler.dll.mui</t>
  </si>
  <si>
    <t>c:\Windows\winsxs\x86_microsoft-windows-i..ntconsole.resources_31bf3856ad364e35_6.1.7600.16385_en-us_8f4406eb86f7d3ba\Inetmgr.exe.mui</t>
  </si>
  <si>
    <t>c:\Windows\winsxs\x86_microsoft-windows-i..nternetcontrolpanel_31bf3856ad364e35_8.0.7600.16385_none_a9ca436b2a2e1e65\inetcpl.cpl</t>
  </si>
  <si>
    <t>c:\Windows\winsxs\x86_microsoft-windows-i..o4-codecs.resources_31bf3856ad364e35_6.1.7600.16385_en-us_fdd5773ab7f778a7\ir41_32.ax.mui</t>
  </si>
  <si>
    <t>c:\Windows\winsxs\x86_microsoft-windows-i..o5-codecs.resources_31bf3856ad364e35_6.1.7600.16385_en-us_ff29b0518391dafe\iac25_32.ax.mui</t>
  </si>
  <si>
    <t>c:\Windows\winsxs\x86_microsoft-windows-i..o5-codecs.resources_31bf3856ad364e35_6.1.7600.16385_en-us_ff29b0518391dafe\ir50_32.dll.mui</t>
  </si>
  <si>
    <t>c:\Windows\winsxs\x86_microsoft-windows-i..o5-codecs.resources_31bf3856ad364e35_6.1.7600.16385_en-us_ff29b0518391dafe\ivfsrc.ax.mui</t>
  </si>
  <si>
    <t>c:\Windows\winsxs\x86_microsoft-windows-i..oard-japanese_ibm02_31bf3856ad364e35_6.1.7600.16385_none_52518e4ceb7888b0\kbdibm02.dll</t>
  </si>
  <si>
    <t>c:\Windows\winsxs\x86_microsoft-windows-i..odbcloggingbinaries_31bf3856ad364e35_6.1.7600.16385_none_1b2ba434b52275ed\iislog.dll</t>
  </si>
  <si>
    <t>c:\Windows\winsxs\x86_microsoft-windows-i..odepage-57002-57011_31bf3856ad364e35_6.1.7600.16385_none_3941ef0a39a6e266\C_ISCII.DLL</t>
  </si>
  <si>
    <t>c:\Windows\winsxs\x86_microsoft-windows-i..odepage-iso2022core_31bf3856ad364e35_6.1.7600.16385_none_60005733d19a4a2f\C_IS2022.DLL</t>
  </si>
  <si>
    <t>c:\Windows\winsxs\x86_microsoft-windows-i..oexistencemigration_31bf3856ad364e35_6.1.7600.16385_none_11b968f5ddae0117\iphlpsvc.dll</t>
  </si>
  <si>
    <t>c:\Windows\winsxs\x86_microsoft-windows-i..oexistencemigration_31bf3856ad364e35_6.1.7600.16385_none_11b968f5ddae0117\IphlpsvcMigPlugin.dll</t>
  </si>
  <si>
    <t>c:\Windows\winsxs\x86_microsoft-windows-i..on-server2003compat_31bf3856ad364e35_6.1.7600.16385_none_6300889fda855a3d\SortServer2003Compat.dll</t>
  </si>
  <si>
    <t>c:\Windows\winsxs\x86_microsoft-windows-i..onal-codepage-54936_31bf3856ad364e35_6.1.7600.16385_none_dad19c79a102ff10\C_G18030.DLL</t>
  </si>
  <si>
    <t>c:\Windows\winsxs\x86_microsoft-windows-i..onal-keyboard-kbdbe_31bf3856ad364e35_6.1.7600.16385_none_76b2c8d17adf4f3e\KBDBE.DLL</t>
  </si>
  <si>
    <t>c:\Windows\winsxs\x86_microsoft-windows-i..onal-keyboard-kbdbr_31bf3856ad364e35_6.1.7600.16385_none_762639d57b48ba7b\KBDBR.DLL</t>
  </si>
  <si>
    <t>c:\Windows\winsxs\x86_microsoft-windows-i..onal-keyboard-kbdcr_31bf3856ad364e35_6.1.7600.16385_none_7697c1037affbf02\KBDCR.DLL</t>
  </si>
  <si>
    <t>c:\Windows\winsxs\x86_microsoft-windows-i..onal-keyboard-kbdsf_31bf3856ad364e35_6.1.7600.16385_none_7e31f2f3760eb826\KBDSF.DLL</t>
  </si>
  <si>
    <t>c:\Windows\winsxs\x86_microsoft-windows-i..onal-keyboard-kbdus_31bf3856ad364e35_6.1.7600.16385_none_7e88725375e62c71\KBDUS.DLL</t>
  </si>
  <si>
    <t>c:\Windows\winsxs\x86_microsoft-windows-i..otmailapi.resources_31bf3856ad364e35_6.1.7600.16385_en-us_a51487bbaa1d90b3\hmmapi.dll.mui</t>
  </si>
  <si>
    <t>c:\Windows\winsxs\x86_microsoft-windows-i..p-support.resources_31bf3856ad364e35_8.0.7600.16385_en-us_b9a1c8ae2a0faa63\ie4uinit.exe.mui</t>
  </si>
  <si>
    <t>c:\Windows\winsxs\x86_microsoft-windows-i..p-support.resources_31bf3856ad364e35_8.0.7600.16385_en-us_b9a1c8ae2a0faa63\iernonce.dll.mui</t>
  </si>
  <si>
    <t>c:\Windows\winsxs\x86_microsoft-windows-i..p-support.resources_31bf3856ad364e35_8.0.7600.16385_en-us_b9a1c8ae2a0faa63\iesetup.dll.mui</t>
  </si>
  <si>
    <t>c:\Windows\winsxs\x86_microsoft-windows-i..panese_ax2_keyboard_31bf3856ad364e35_6.1.7600.16385_none_bc7e04542d5581c3\kbdax2.dll</t>
  </si>
  <si>
    <t>c:\Windows\winsxs\x86_microsoft-windows-i..panese_dec_lk411-aj_31bf3856ad364e35_6.1.7600.16385_none_51963b7adcd327bc\kbdlk41a.dll</t>
  </si>
  <si>
    <t>c:\Windows\winsxs\x86_microsoft-windows-i..pbinaries.resources_31bf3856ad364e35_6.1.7600.16385_en-us_7528df89e7c9d7fb\browscap.dll.mui</t>
  </si>
  <si>
    <t>c:\Windows\winsxs\x86_microsoft-windows-i..plication.resources_31bf3856ad364e35_8.0.7600.16385_en-us_6fee0a14e7e25ecb\mshta.exe.mui</t>
  </si>
  <si>
    <t>c:\Windows\winsxs\x86_microsoft-windows-i..ptdebugui.resources_31bf3856ad364e35_8.0.7600.16385_en-us_0c7a569d729ac0f0\jsdbgui.dll.mui</t>
  </si>
  <si>
    <t>c:\Windows\winsxs\x86_microsoft-windows-i..rd-japanese_106_key_31bf3856ad364e35_6.1.7600.16385_none_dcddc09674ef0517\kbd106.dll</t>
  </si>
  <si>
    <t>c:\Windows\winsxs\x86_microsoft-windows-i..rd-japanese_106_key_31bf3856ad364e35_6.1.7600.16385_none_dcddc09674ef0517\kbd106n.dll</t>
  </si>
  <si>
    <t>c:\Windows\winsxs\x86_microsoft-windows-i..rendering.resources_31bf3856ad364e35_8.0.7600.16385_en-us_277908e1dbc2b3e3\mshtml.dll.mui</t>
  </si>
  <si>
    <t>c:\Windows\winsxs\x86_microsoft-windows-i..rityzones.resources_31bf3856ad364e35_8.0.7600.16385_en-us_89134efab9cef638\urlmon.dll.mui</t>
  </si>
  <si>
    <t>c:\Windows\winsxs\x86_microsoft-windows-i..rnational-timezones_31bf3856ad364e35_6.1.7600.16385_none_151dac996ae5a654\tzres.dll</t>
  </si>
  <si>
    <t>c:\Windows\winsxs\x86_microsoft-windows-i..rnational-timezones_31bf3856ad364e35_6.1.7600.16385_none_151dac996ae5a654\tzupd.exe</t>
  </si>
  <si>
    <t>c:\Windows\winsxs\x86_microsoft-windows-i..rofilerui.resources_31bf3856ad364e35_8.0.7600.16385_en-us_645c658adc920572\jsprofilerui.dll.mui</t>
  </si>
  <si>
    <t>c:\Windows\winsxs\x86_microsoft-windows-i..rolviewer.resources_31bf3856ad364e35_8.0.7600.16385_en-us_bd04b63f94f3882a\occache.dll.mui</t>
  </si>
  <si>
    <t>c:\Windows\winsxs\x86_microsoft-windows-i..r_service.resources_31bf3856ad364e35_6.1.7600.16385_en-us_b28bd85e0d0ff6f1\iscsicli.exe.mui</t>
  </si>
  <si>
    <t>c:\Windows\winsxs\x86_microsoft-windows-i..r_service.resources_31bf3856ad364e35_6.1.7600.16385_en-us_b28bd85e0d0ff6f1\iscsidsc.dll.mui</t>
  </si>
  <si>
    <t>c:\Windows\winsxs\x86_microsoft-windows-i..r_service.resources_31bf3856ad364e35_6.1.7600.16385_en-us_b28bd85e0d0ff6f1\iscsiexe.dll.mui</t>
  </si>
  <si>
    <t>c:\Windows\winsxs\x86_microsoft-windows-i..se_standard_101_key_31bf3856ad364e35_6.1.7600.16385_none_09449d46795c8490\kbd101.dll</t>
  </si>
  <si>
    <t>c:\Windows\winsxs\x86_microsoft-windows-i..sideincludebinaries_31bf3856ad364e35_6.1.7600.16385_none_fc12928f93a5f51e\iis_ssi.dll</t>
  </si>
  <si>
    <t>c:\Windows\winsxs\x86_microsoft-windows-i..siondynamicbinaries_31bf3856ad364e35_6.1.7600.16385_none_87e6fd809117cba3\compdyn.dll</t>
  </si>
  <si>
    <t>c:\Windows\winsxs\x86_microsoft-windows-i..ssionstaticbinaries_31bf3856ad364e35_6.1.7600.16385_none_5791566d8d289784\compstat.dll</t>
  </si>
  <si>
    <t>c:\Windows\winsxs\x86_microsoft-windows-i..stfilteringbinaries_31bf3856ad364e35_6.1.7600.16385_none_d26760fb0d9e0c7b\modrqflt.dll</t>
  </si>
  <si>
    <t>c:\Windows\winsxs\x86_microsoft-windows-i..stomloggingbinaries_31bf3856ad364e35_6.1.7600.16385_none_b05581a4ba44990e\logcust.dll</t>
  </si>
  <si>
    <t>c:\Windows\winsxs\x86_microsoft-windows-i..tbranding.resources_31bf3856ad364e35_8.0.7600.16385_en-us_10cf56c2df959d7e\iedkcs32.dll.mui</t>
  </si>
  <si>
    <t>c:\Windows\winsxs\x86_microsoft-windows-i..texplorer.resources_31bf3856ad364e35_8.0.7600.16385_en-us_581d10712d1af452\ieunatt.exe.mui</t>
  </si>
  <si>
    <t>c:\Windows\winsxs\x86_microsoft-windows-i..thorizationbinaries_31bf3856ad364e35_6.1.7600.16385_none_4b4820c91291c255\urlauthz.dll</t>
  </si>
  <si>
    <t>c:\Windows\winsxs\x86_microsoft-windows-i..tiator_ui.resources_31bf3856ad364e35_6.1.7600.16385_en-us_7c4a55fd0bd43d5a\iscsicpl.dll.mui</t>
  </si>
  <si>
    <t>c:\Windows\winsxs\x86_microsoft-windows-i..tiator_ui.resources_31bf3856ad364e35_6.1.7600.16385_en-us_7c4a55fd0bd43d5a\iscsicpl.exe.mui</t>
  </si>
  <si>
    <t>c:\Windows\winsxs\x86_microsoft-windows-i..timezones.resources_31bf3856ad364e35_6.1.7600.16385_en-us_834ba82de31a1b11\tzres.dll.mui</t>
  </si>
  <si>
    <t>c:\Windows\winsxs\x86_microsoft-windows-i..tional-chinese-core_31bf3856ad364e35_6.1.7600.16385_none_595a53b0624ba27c\chajei.ime</t>
  </si>
  <si>
    <t>c:\Windows\winsxs\x86_microsoft-windows-i..tional-chinese-core_31bf3856ad364e35_6.1.7600.16385_none_595a53b0624ba27c\cintlgnt.ime</t>
  </si>
  <si>
    <t>c:\Windows\winsxs\x86_microsoft-windows-i..tional-chinese-core_31bf3856ad364e35_6.1.7600.16385_none_595a53b0624ba27c\IMTCCFG.DLL</t>
  </si>
  <si>
    <t>c:\Windows\winsxs\x86_microsoft-windows-i..tional-chinese-core_31bf3856ad364e35_6.1.7600.16385_none_595a53b0624ba27c\IMTCCORE.DLL</t>
  </si>
  <si>
    <t>c:\Windows\winsxs\x86_microsoft-windows-i..tional-chinese-core_31bf3856ad364e35_6.1.7600.16385_none_595a53b0624ba27c\IMTCPROP.exe</t>
  </si>
  <si>
    <t>c:\Windows\winsxs\x86_microsoft-windows-i..tional-chinese-core_31bf3856ad364e35_6.1.7600.16385_none_595a53b0624ba27c\imtcui.DLL</t>
  </si>
  <si>
    <t>c:\Windows\winsxs\x86_microsoft-windows-i..tional-chinese-core_31bf3856ad364e35_6.1.7600.16385_none_595a53b0624ba27c\phon.ime</t>
  </si>
  <si>
    <t>c:\Windows\winsxs\x86_microsoft-windows-i..tional-chinese-core_31bf3856ad364e35_6.1.7600.16385_none_595a53b0624ba27c\qintlgnt.ime</t>
  </si>
  <si>
    <t>c:\Windows\winsxs\x86_microsoft-windows-i..tional-chinese-core_31bf3856ad364e35_6.1.7600.16385_none_595a53b0624ba27c\quick.ime</t>
  </si>
  <si>
    <t>c:\Windows\winsxs\x86_microsoft-windows-i..tional-chinese-core_31bf3856ad364e35_6.1.7600.16385_none_595a53b0624ba27c\tintlgnt.ime</t>
  </si>
  <si>
    <t>c:\Windows\winsxs\x86_microsoft-windows-i..tivexpolicyprovider_31bf3856ad364e35_8.0.7600.16385_none_a6fb970a2407b1ca\corpol.dll</t>
  </si>
  <si>
    <t>c:\Windows\winsxs\x86_microsoft-windows-i..tocolimplementation_31bf3856ad364e35_8.0.7600.16385_none_1c7990d87a289fd4\jsproxy.dll</t>
  </si>
  <si>
    <t>c:\Windows\winsxs\x86_microsoft-windows-i..tocolimplementation_31bf3856ad364e35_8.0.7600.16385_none_1c7990d87a289fd4\wininet.dll</t>
  </si>
  <si>
    <t>c:\Windows\winsxs\x86_microsoft-windows-i..tocolimplementation_31bf3856ad364e35_8.0.7600.16385_none_1c7990d87a289fd4\WininetPlugin.dll</t>
  </si>
  <si>
    <t>c:\Windows\winsxs\x86_microsoft-windows-i..tptracing.resources_31bf3856ad364e35_6.1.7600.16385_en-us_525c35e4ce16e28c\iisetw.dll.mui</t>
  </si>
  <si>
    <t>c:\Windows\winsxs\x86_microsoft-windows-i..trolpanel.resources_31bf3856ad364e35_6.1.7600.16385_en-us_d70b585133788ace\ImagingDevices.exe.mui</t>
  </si>
  <si>
    <t>c:\Windows\winsxs\x86_microsoft-windows-i..trolpanel.resources_31bf3856ad364e35_8.0.7600.16385_en-us_3d1b42b2c081b0fc\inetcpl.cpl.mui</t>
  </si>
  <si>
    <t>c:\Windows\winsxs\x86_microsoft-windows-i..ttpprotocolbinaries_31bf3856ad364e35_6.1.7600.16385_none_99ab0fb09ac5cf3a\protsup.dll</t>
  </si>
  <si>
    <t>c:\Windows\winsxs\x86_microsoft-windows-i..ttpredirectbinaries_31bf3856ad364e35_6.1.7600.16385_none_ad544b16df657c9c\redirect.dll</t>
  </si>
  <si>
    <t>c:\Windows\winsxs\x86_microsoft-windows-i..uestmonitorbinaries_31bf3856ad364e35_6.1.7600.16385_none_38419025c6d37f51\iisreqs.dll</t>
  </si>
  <si>
    <t>c:\Windows\winsxs\x86_microsoft-windows-i..ultdocumentbinaries_31bf3856ad364e35_6.1.7600.16385_none_79c44e9625c08076\defdoc.dll</t>
  </si>
  <si>
    <t>c:\Windows\winsxs\x86_microsoft-windows-i..xecutable.resources_31bf3856ad364e35_6.1.7600.16385_en-us_f8773752614f7967\msiexec.exe.mui</t>
  </si>
  <si>
    <t>c:\Windows\winsxs\x86_microsoft-windows-i..xing-service-server_31bf3856ad364e35_6.1.7600.16385_none_af663638998b0b19\CIDAEMON.EXE</t>
  </si>
  <si>
    <t>c:\Windows\winsxs\x86_microsoft-windows-i..xing-service-server_31bf3856ad364e35_6.1.7600.16385_none_af663638998b0b19\ciodm.dll</t>
  </si>
  <si>
    <t>c:\Windows\winsxs\x86_microsoft-windows-i..xing-service-server_31bf3856ad364e35_6.1.7600.16385_none_af663638998b0b19\CISVC.EXE</t>
  </si>
  <si>
    <t>c:\Windows\winsxs\x86_microsoft-windows-i..xing-service-server_31bf3856ad364e35_6.1.7600.16385_none_af663638998b0b19\ixsso.dll</t>
  </si>
  <si>
    <t>c:\Windows\winsxs\x86_microsoft-windows-icacls.resources_31bf3856ad364e35_6.1.7600.16385_en-us_f5a27656e8c88e27\ICacls.exe.mui</t>
  </si>
  <si>
    <t>c:\Windows\winsxs\x86_microsoft-windows-icacls_31bf3856ad364e35_6.1.7600.16385_none_328af534074dc6cc\icacls.exe</t>
  </si>
  <si>
    <t>c:\Windows\winsxs\x86_microsoft-windows-icm-base.resources_31bf3856ad364e35_6.1.7600.16385_en-us_ebc90a99212ed939\icm32.dll.mui</t>
  </si>
  <si>
    <t>c:\Windows\winsxs\x86_microsoft-windows-icm-base.resources_31bf3856ad364e35_6.1.7600.16385_en-us_ebc90a99212ed939\mscms.dll.mui</t>
  </si>
  <si>
    <t>c:\Windows\winsxs\x86_microsoft-windows-icm-base.resources_31bf3856ad364e35_6.1.7600.16385_en-us_ebc90a99212ed939\WcsPlugInService.dll.mui</t>
  </si>
  <si>
    <t>c:\Windows\winsxs\x86_microsoft-windows-icm-base_31bf3856ad364e35_6.1.7600.16385_none_229e4077eab6ceb6\icm32.dll</t>
  </si>
  <si>
    <t>c:\Windows\winsxs\x86_microsoft-windows-icm-base_31bf3856ad364e35_6.1.7600.16385_none_229e4077eab6ceb6\mscms.dll</t>
  </si>
  <si>
    <t>c:\Windows\winsxs\x86_microsoft-windows-icm-base_31bf3856ad364e35_6.1.7600.16385_none_229e4077eab6ceb6\WcsPlugInService.dll</t>
  </si>
  <si>
    <t>c:\Windows\winsxs\x86_microsoft-windows-icm-dccw.resources_31bf3856ad364e35_6.1.7600.16385_en-us_c4b773d77d426117\dccw.exe.mui</t>
  </si>
  <si>
    <t>c:\Windows\winsxs\x86_microsoft-windows-icm-dccw_31bf3856ad364e35_6.1.7600.16385_none_1ac50203efd6e328\dccw.exe</t>
  </si>
  <si>
    <t>c:\Windows\winsxs\x86_microsoft-windows-icm-ui.resources_31bf3856ad364e35_6.1.7600.16385_en-us_3c68b54a03041da8\colorcpl.exe.mui</t>
  </si>
  <si>
    <t>c:\Windows\winsxs\x86_microsoft-windows-icm-ui.resources_31bf3856ad364e35_6.1.7600.16385_en-us_3c68b54a03041da8\colorui.dll.mui</t>
  </si>
  <si>
    <t>c:\Windows\winsxs\x86_microsoft-windows-icm-ui.resources_31bf3856ad364e35_6.1.7600.16385_en-us_3c68b54a03041da8\icmui.dll.mui</t>
  </si>
  <si>
    <t>c:\Windows\winsxs\x86_microsoft-windows-icm-ui_31bf3856ad364e35_6.1.7600.16385_none_3a2f0d8e0222fc0f\colorcpl.exe</t>
  </si>
  <si>
    <t>c:\Windows\winsxs\x86_microsoft-windows-icm-ui_31bf3856ad364e35_6.1.7600.16385_none_3a2f0d8e0222fc0f\colorui.dll</t>
  </si>
  <si>
    <t>c:\Windows\winsxs\x86_microsoft-windows-icm-ui_31bf3856ad364e35_6.1.7600.16385_none_3a2f0d8e0222fc0f\icmui.dll</t>
  </si>
  <si>
    <t>c:\Windows\winsxs\x86_microsoft-windows-iconcodecservice_31bf3856ad364e35_6.1.7600.16385_none_270ef9f0eb67d613\IconCodecService.dll</t>
  </si>
  <si>
    <t>c:\Windows\winsxs\x86_microsoft-windows-icsigd.resources_31bf3856ad364e35_6.1.7600.16385_en-us_145a0fe137565c9d\icsigd.dll.mui</t>
  </si>
  <si>
    <t>c:\Windows\winsxs\x86_microsoft-windows-icsigd_31bf3856ad364e35_6.1.7600.16385_none_3a41eb2e025fc0ce\icsigd.dll</t>
  </si>
  <si>
    <t>c:\Windows\winsxs\x86_microsoft-windows-identitycrl_31bf3856ad364e35_6.1.7600.16385_none_51642a0e9fb20494\msidcrl30.dll</t>
  </si>
  <si>
    <t>c:\Windows\winsxs\x86_microsoft-windows-identitycrl_31bf3856ad364e35_6.1.7600.16385_none_51642a0e9fb20494\ppcrlconfig.dll</t>
  </si>
  <si>
    <t>c:\Windows\winsxs\x86_microsoft-windows-identitycrl_31bf3856ad364e35_6.1.7600.16385_none_51642a0e9fb20494\ppcrlui.dll</t>
  </si>
  <si>
    <t>c:\Windows\winsxs\x86_microsoft-windows-ie-adminkitbranding_31bf3856ad364e35_8.0.7600.16385_none_8ee109d42fd2c09b\iedkcs32.dll</t>
  </si>
  <si>
    <t>c:\Windows\winsxs\x86_microsoft-windows-ie-adminkitengine_31bf3856ad364e35_8.0.7600.16385_none_bea6d38aa08923d0\ieakeng.dll</t>
  </si>
  <si>
    <t>c:\Windows\winsxs\x86_microsoft-windows-ie-adminkitmostfiles_31bf3856ad364e35_8.0.7600.16385_none_c8c2bf27df1b777a\admparse.dll</t>
  </si>
  <si>
    <t>c:\Windows\winsxs\x86_microsoft-windows-ie-adminkitmostfiles_31bf3856ad364e35_8.0.7600.16385_none_c8c2bf27df1b777a\ieaksie.dll</t>
  </si>
  <si>
    <t>c:\Windows\winsxs\x86_microsoft-windows-ie-adminkitmostfiles_31bf3856ad364e35_8.0.7600.16385_none_c8c2bf27df1b777a\ieakui.dll</t>
  </si>
  <si>
    <t>c:\Windows\winsxs\x86_microsoft-windows-ie-antiphishfilter_31bf3856ad364e35_8.0.7600.16385_none_1622b3b244141a27\ieapfltr.dat</t>
  </si>
  <si>
    <t>c:\Windows\winsxs\x86_microsoft-windows-ie-antiphishfilter_31bf3856ad364e35_8.0.7600.16385_none_1622b3b244141a27\ieapfltr.dll</t>
  </si>
  <si>
    <t>c:\Windows\winsxs\x86_microsoft-windows-ie-behaviors.resources_31bf3856ad364e35_8.0.7600.16385_en-us_4207b11f840df3b7\iepeers.dll.mui</t>
  </si>
  <si>
    <t>c:\Windows\winsxs\x86_microsoft-windows-ie-behaviors_31bf3856ad364e35_8.0.7600.16385_none_57542209ca636836\iepeers.dll</t>
  </si>
  <si>
    <t>c:\Windows\winsxs\x86_microsoft-windows-ie-controls.resources_31bf3856ad364e35_8.0.7600.16385_en-us_c879b5409038c19a\licmgr10.dll.mui</t>
  </si>
  <si>
    <t>c:\Windows\winsxs\x86_microsoft-windows-ie-controls_31bf3856ad364e35_8.0.7600.16385_none_e471f545284846bb\licmgr10.dll</t>
  </si>
  <si>
    <t>c:\Windows\winsxs\x86_microsoft-windows-ie-datacontrol_31bf3856ad364e35_8.0.7600.16385_none_2e97c645787f3292\tdc.ocx</t>
  </si>
  <si>
    <t>c:\Windows\winsxs\x86_microsoft-windows-ie-devtools.resources_31bf3856ad364e35_8.0.7600.16385_en-us_7610f6358250fed4\iedvtool.dll.mui</t>
  </si>
  <si>
    <t>c:\Windows\winsxs\x86_microsoft-windows-ie-devtools_31bf3856ad364e35_8.0.7600.16385_none_5635aa2b182bec15\iedvtool.dll</t>
  </si>
  <si>
    <t>c:\Windows\winsxs\x86_microsoft-windows-ie-directxtransforms_31bf3856ad364e35_8.0.7600.16385_none_b256ec6a59f9a055\dxtmsft.dll</t>
  </si>
  <si>
    <t>c:\Windows\winsxs\x86_microsoft-windows-ie-directxtransforms_31bf3856ad364e35_8.0.7600.16385_none_b256ec6a59f9a055\dxtrans.dll</t>
  </si>
  <si>
    <t>c:\Windows\winsxs\x86_microsoft-windows-ie-feeds-platform_31bf3856ad364e35_8.0.7600.16385_none_7a7727a712cbf28c\msfeeds.dll</t>
  </si>
  <si>
    <t>c:\Windows\winsxs\x86_microsoft-windows-ie-feedsbs.resources_31bf3856ad364e35_8.0.7600.16385_en-us_630a8bf6b08beac6\msfeedsbs.dll.mui</t>
  </si>
  <si>
    <t>c:\Windows\winsxs\x86_microsoft-windows-ie-feedsbs_31bf3856ad364e35_8.0.7600.16385_none_16de8c64b31791b3\msfeedsbs.dll</t>
  </si>
  <si>
    <t>c:\Windows\winsxs\x86_microsoft-windows-ie-feedsbs_31bf3856ad364e35_8.0.7600.16385_none_16de8c64b31791b3\msfeedssync.exe</t>
  </si>
  <si>
    <t>c:\Windows\winsxs\x86_microsoft-windows-ie-gc-registeriepkeys_31bf3856ad364e35_8.0.7600.16385_none_42797377fc24e88d\RegisterIEPKEYs.exe</t>
  </si>
  <si>
    <t>c:\Windows\winsxs\x86_microsoft-windows-ie-hotmailapi_31bf3856ad364e35_6.1.7600.16385_none_6a223276a641124e\hmmapi.dll</t>
  </si>
  <si>
    <t>c:\Windows\winsxs\x86_microsoft-windows-ie-htmlapplication_31bf3856ad364e35_8.0.7600.16385_none_73ea8c9be1b31cce\mshta.exe</t>
  </si>
  <si>
    <t>c:\Windows\winsxs\x86_microsoft-windows-ie-htmlconverter_31bf3856ad364e35_8.0.7600.16385_none_85a94d3f5fb0940e\html.iec</t>
  </si>
  <si>
    <t>c:\Windows\winsxs\x86_microsoft-windows-ie-htmleditingsupport_31bf3856ad364e35_8.0.7600.16385_none_0dfe23db927c2a2f\mshtmler.dll</t>
  </si>
  <si>
    <t>c:\Windows\winsxs\x86_microsoft-windows-ie-htmlediting_31bf3856ad364e35_8.0.7600.16385_none_62b986c21bba52e2\mshtmled.dll</t>
  </si>
  <si>
    <t>c:\Windows\winsxs\x86_microsoft-windows-ie-htmlrendering_31bf3856ad364e35_8.0.7600.16385_none_2dd3aff6fa7f090a\mshtml.dll</t>
  </si>
  <si>
    <t>c:\Windows\winsxs\x86_microsoft-windows-ie-htmlrendering_31bf3856ad364e35_8.0.7600.16385_none_2dd3aff6fa7f090a\mshtml.tlb</t>
  </si>
  <si>
    <t>c:\Windows\winsxs\x86_microsoft-windows-ie-iecompat_31bf3856ad364e35_8.0.7600.16385_none_bb8025d1093fb1c7\iecompat.dll</t>
  </si>
  <si>
    <t>c:\Windows\winsxs\x86_microsoft-windows-ie-ielowutil.resources_31bf3856ad364e35_8.0.7600.16385_en-us_ec9c622930462eb6\ielowutil.exe.mui</t>
  </si>
  <si>
    <t>c:\Windows\winsxs\x86_microsoft-windows-ie-ielowutil_31bf3856ad364e35_8.0.7600.16385_none_2106a98149904819\ielowutil.exe</t>
  </si>
  <si>
    <t>c:\Windows\winsxs\x86_microsoft-windows-ie-ieproxy_31bf3856ad364e35_8.0.7600.16385_none_aabf81ba22e62a53\ieproxy.dll</t>
  </si>
  <si>
    <t>c:\Windows\winsxs\x86_microsoft-windows-ie-ieshims_31bf3856ad364e35_8.0.7600.16385_none_621dcd50728e90c1\IEShims.dll</t>
  </si>
  <si>
    <t>c:\Windows\winsxs\x86_microsoft-windows-ie-iexpress.resources_31bf3856ad364e35_8.0.7600.16385_en-us_3e16230dfd28c743\iexpress.exe.mui</t>
  </si>
  <si>
    <t>c:\Windows\winsxs\x86_microsoft-windows-ie-iexpress.resources_31bf3856ad364e35_8.0.7600.16385_en-us_3e16230dfd28c743\wextract.exe.mui</t>
  </si>
  <si>
    <t>c:\Windows\winsxs\x86_microsoft-windows-ie-iexpress_31bf3856ad364e35_8.0.7600.16385_none_7f0c7a3c17077fce\iexpress.exe</t>
  </si>
  <si>
    <t>c:\Windows\winsxs\x86_microsoft-windows-ie-iexpress_31bf3856ad364e35_8.0.7600.16385_none_7f0c7a3c17077fce\wextract.exe</t>
  </si>
  <si>
    <t>c:\Windows\winsxs\x86_microsoft-windows-ie-imagesupport_31bf3856ad364e35_8.0.7600.16385_none_5885662ecb64099b\imgutil.dll</t>
  </si>
  <si>
    <t>c:\Windows\winsxs\x86_microsoft-windows-ie-impexp-extexport_31bf3856ad364e35_8.0.7600.16385_none_488e5dfb9bdb243c\ExtExport.exe</t>
  </si>
  <si>
    <t>c:\Windows\winsxs\x86_microsoft-windows-ie-infocard.resources_31bf3856ad364e35_8.0.7600.16385_en-us_963755d67d72f0a2\icardie.dll.mui</t>
  </si>
  <si>
    <t>c:\Windows\winsxs\x86_microsoft-windows-ie-infocard_31bf3856ad364e35_8.0.7600.16385_none_752c1cc13c939513\icardie.dll</t>
  </si>
  <si>
    <t>c:\Windows\winsxs\x86_microsoft-windows-ie-internetexplorer_31bf3856ad364e35_8.0.7600.16385_none_49f29d63f2540eb7\ieUnatt.exe</t>
  </si>
  <si>
    <t>c:\Windows\winsxs\x86_microsoft-windows-ie-jscriptdebugui_31bf3856ad364e35_8.0.7600.16385_none_d4fcec38a5facabd\jsdbgui.dll</t>
  </si>
  <si>
    <t>c:\Windows\winsxs\x86_microsoft-windows-ie-jsprofilercore_31bf3856ad364e35_8.0.7600.16385_none_253839ca09b4c8e4\JSProfilerCore.dll</t>
  </si>
  <si>
    <t>c:\Windows\winsxs\x86_microsoft-windows-ie-jsprofilerui_31bf3856ad364e35_8.0.7600.16385_none_0d8f9702a688857b\jsprofilerui.dll</t>
  </si>
  <si>
    <t>c:\Windows\winsxs\x86_microsoft-windows-ie-objectcontrolviewer_31bf3856ad364e35_8.0.7600.16385_none_51b70586ec78a39f\occache.dll</t>
  </si>
  <si>
    <t>c:\Windows\winsxs\x86_microsoft-windows-ie-offlinefavorites_31bf3856ad364e35_8.0.7600.16385_none_7bbc80532a0f1e83\webcheck.dll</t>
  </si>
  <si>
    <t>c:\Windows\winsxs\x86_microsoft-windows-ie-pdm_31bf3856ad364e35_8.0.7600.16385_none_08068807c0e177da\msdbg2.dll</t>
  </si>
  <si>
    <t>c:\Windows\winsxs\x86_microsoft-windows-ie-pdm_31bf3856ad364e35_8.0.7600.16385_none_08068807c0e177da\pdm.dll</t>
  </si>
  <si>
    <t>c:\Windows\winsxs\x86_microsoft-windows-ie-pdm_31bf3856ad364e35_8.0.7600.16385_none_08068807c0e177da\PDMSetup.exe</t>
  </si>
  <si>
    <t>c:\Windows\winsxs\x86_microsoft-windows-ie-ratings.resources_31bf3856ad364e35_8.0.7600.16385_en-us_744dc9f0621c4d98\msrating.dll.mui</t>
  </si>
  <si>
    <t>c:\Windows\winsxs\x86_microsoft-windows-ie-ratings_31bf3856ad364e35_8.0.7600.16385_none_e222dbaf3510c8b5\msrating.dll</t>
  </si>
  <si>
    <t>c:\Windows\winsxs\x86_microsoft-windows-ie-runoncessetup_31bf3856ad364e35_6.1.7600.16385_none_88c51e952c6d4ed6\iessetup.dll</t>
  </si>
  <si>
    <t>c:\Windows\winsxs\x86_microsoft-windows-ie-runtimeutilities_31bf3856ad364e35_8.0.7600.16385_none_623447b464d9be31\iertutil.dll</t>
  </si>
  <si>
    <t>c:\Windows\winsxs\x86_microsoft-windows-ie-runtimeutilities_31bf3856ad364e35_8.0.7600.16385_none_623447b464d9be31\sqmapi.dll</t>
  </si>
  <si>
    <t>c:\Windows\winsxs\x86_microsoft-windows-ie-setup-support_31bf3856ad364e35_8.0.7600.16385_none_e061527f36ced75c\ie4uinit.exe</t>
  </si>
  <si>
    <t>c:\Windows\winsxs\x86_microsoft-windows-ie-setup-support_31bf3856ad364e35_8.0.7600.16385_none_e061527f36ced75c\iernonce.dll</t>
  </si>
  <si>
    <t>c:\Windows\winsxs\x86_microsoft-windows-ie-setup-support_31bf3856ad364e35_8.0.7600.16385_none_e061527f36ced75c\iesetup.dll</t>
  </si>
  <si>
    <t>c:\Windows\winsxs\x86_microsoft-windows-ie-setup.resources_31bf3856ad364e35_8.0.7600.16385_en-us_6bbe489fa8b8b2c1\inseng.dll.mui</t>
  </si>
  <si>
    <t>c:\Windows\winsxs\x86_microsoft-windows-ie-setup_31bf3856ad364e35_8.0.7600.16385_none_b3cff901201ddb2c\inseng.dll</t>
  </si>
  <si>
    <t>c:\Windows\winsxs\x86_microsoft-windows-ie-sysprep_31bf3856ad364e35_8.0.7600.16385_none_3622b72b92521421\iesysprep.dll</t>
  </si>
  <si>
    <t>c:\Windows\winsxs\x86_microsoft-windows-ie-vgx_31bf3856ad364e35_8.0.7600.16385_none_07c7aec5c1108570\VGX.dll</t>
  </si>
  <si>
    <t>c:\Windows\winsxs\x86_microsoft-windows-ie-winsockautodialstub_31bf3856ad364e35_8.0.7600.16385_none_0abb6ea1361fee7e\url.dll</t>
  </si>
  <si>
    <t>c:\Windows\winsxs\x86_microsoft-windows-iebrowsewebdiagnostic_31bf3856ad364e35_6.1.7600.16385_none_244f8b5ccebcd9d0\DiagPackage.dll</t>
  </si>
  <si>
    <t>c:\Windows\winsxs\x86_microsoft-windows-ieframe.resources_31bf3856ad364e35_8.0.7600.16385_en-us_aa56e58ba603e4d6\ieframe.dll.mui</t>
  </si>
  <si>
    <t>c:\Windows\winsxs\x86_microsoft-windows-ieframe.resources_31bf3856ad364e35_8.0.7600.16385_en-us_aa56e58ba603e4d6\ieui.dll.mui</t>
  </si>
  <si>
    <t>c:\Windows\winsxs\x86_microsoft-windows-ieframe_31bf3856ad364e35_8.0.7600.16385_none_7f3309fa86749737\ieframe.dll</t>
  </si>
  <si>
    <t>c:\Windows\winsxs\x86_microsoft-windows-ieframe_31bf3856ad364e35_8.0.7600.16385_none_7f3309fa86749737\ieui.dll</t>
  </si>
  <si>
    <t>c:\Windows\winsxs\x86_microsoft-windows-ieinstal.resources_31bf3856ad364e35_8.0.7600.16385_en-us_708d2790e340090a\ieinstal.exe.mui</t>
  </si>
  <si>
    <t>c:\Windows\winsxs\x86_microsoft-windows-ieinstal_31bf3856ad364e35_8.0.7600.16385_none_032c767969f7eb6f\ieinstal.exe</t>
  </si>
  <si>
    <t>c:\Windows\winsxs\x86_microsoft-windows-iesecuritydiagnostic_31bf3856ad364e35_6.1.7600.16385_none_943b64866919bd54\DiagPackage.dll</t>
  </si>
  <si>
    <t>c:\Windows\winsxs\x86_microsoft-windows-ifsutilx_31bf3856ad364e35_6.1.7600.16385_none_732019dc55140879\ifsutilx.dll</t>
  </si>
  <si>
    <t>c:\Windows\winsxs\x86_microsoft-windows-igdhelperclass_31bf3856ad364e35_6.1.7600.16385_none_31fc341ca4e801d1\igdDiag.dll</t>
  </si>
  <si>
    <t>c:\Windows\winsxs\x86_microsoft-windows-iis-adminservice_31bf3856ad364e35_6.1.7600.16385_none_5a3e404b5910668f\WMSvc.exe</t>
  </si>
  <si>
    <t>c:\Windows\winsxs\x86_microsoft-windows-iis-adsicompatibility_31bf3856ad364e35_6.1.7600.16385_none_e771872d42af1330\adsiis.dll</t>
  </si>
  <si>
    <t>c:\Windows\winsxs\x86_microsoft-windows-iis-adsicompatibility_31bf3856ad364e35_6.1.7600.16385_none_e771872d42af1330\iisext.dll</t>
  </si>
  <si>
    <t>c:\Windows\winsxs\x86_microsoft-windows-iis-aspbinaries_31bf3856ad364e35_6.1.7600.16385_none_8c5aa46ac8c85d9e\asp.dll</t>
  </si>
  <si>
    <t>c:\Windows\winsxs\x86_microsoft-windows-iis-aspbinaries_31bf3856ad364e35_6.1.7600.16385_none_8c5aa46ac8c85d9e\aspperf.dll</t>
  </si>
  <si>
    <t>c:\Windows\winsxs\x86_microsoft-windows-iis-aspbinaries_31bf3856ad364e35_6.1.7600.16385_none_8c5aa46ac8c85d9e\asptlb.tlb</t>
  </si>
  <si>
    <t>c:\Windows\winsxs\x86_microsoft-windows-iis-aspbinaries_31bf3856ad364e35_6.1.7600.16385_none_8c5aa46ac8c85d9e\browscap.dll</t>
  </si>
  <si>
    <t>c:\Windows\winsxs\x86_microsoft-windows-iis-cgibinaries_31bf3856ad364e35_6.1.7600.16385_none_b4ab45338469948f\cgi.dll</t>
  </si>
  <si>
    <t>c:\Windows\winsxs\x86_microsoft-windows-iis-cgibinaries_31bf3856ad364e35_6.1.7600.16385_none_b4ab45338469948f\iisfcgi.dll</t>
  </si>
  <si>
    <t>c:\Windows\winsxs\x86_microsoft-windows-iis-corewebengine_31bf3856ad364e35_6.1.7600.16385_none_cf805e4a8a98528e\hwebcore.dll</t>
  </si>
  <si>
    <t>c:\Windows\winsxs\x86_microsoft-windows-iis-corewebengine_31bf3856ad364e35_6.1.7600.16385_none_cf805e4a8a98528e\iiscore.dll</t>
  </si>
  <si>
    <t>c:\Windows\winsxs\x86_microsoft-windows-iis-corewebengine_31bf3856ad364e35_6.1.7600.16385_none_cf805e4a8a98528e\w3dt.dll</t>
  </si>
  <si>
    <t>c:\Windows\winsxs\x86_microsoft-windows-iis-ftpextensibility_31bf3856ad364e35_6.1.7600.16385_none_e3813e55973ec452\ftpextps.dll</t>
  </si>
  <si>
    <t>c:\Windows\winsxs\x86_microsoft-windows-iis-ftpextensibility_31bf3856ad364e35_6.1.7600.16385_none_e3813e55973ec452\ftphost.dll</t>
  </si>
  <si>
    <t>c:\Windows\winsxs\x86_microsoft-windows-iis-ftpsvc.resources_31bf3856ad364e35_6.1.7600.16385_en-us_6c1238ab8a03e72a\ftpres.dll.mui</t>
  </si>
  <si>
    <t>c:\Windows\winsxs\x86_microsoft-windows-iis-ftpsvc_31bf3856ad364e35_6.1.7600.16385_none_4a416cb5f6f47883\ftpconfigext.dll</t>
  </si>
  <si>
    <t>c:\Windows\winsxs\x86_microsoft-windows-iis-ftpsvc_31bf3856ad364e35_6.1.7600.16385_none_4a416cb5f6f47883\ftpctrlps.dll</t>
  </si>
  <si>
    <t>c:\Windows\winsxs\x86_microsoft-windows-iis-ftpsvc_31bf3856ad364e35_6.1.7600.16385_none_4a416cb5f6f47883\ftpmib.dll</t>
  </si>
  <si>
    <t>c:\Windows\winsxs\x86_microsoft-windows-iis-ftpsvc_31bf3856ad364e35_6.1.7600.16385_none_4a416cb5f6f47883\ftpres.dll</t>
  </si>
  <si>
    <t>c:\Windows\winsxs\x86_microsoft-windows-iis-ftpsvc_31bf3856ad364e35_6.1.7600.16385_none_4a416cb5f6f47883\ftpsvc.dll</t>
  </si>
  <si>
    <t>c:\Windows\winsxs\x86_microsoft-windows-iis-httpcachebinaries_31bf3856ad364e35_6.1.7600.16385_none_9afb92465525ed7e\cachhttp.dll</t>
  </si>
  <si>
    <t>c:\Windows\winsxs\x86_microsoft-windows-iis-httperrorsbinaries_31bf3856ad364e35_6.1.7600.16385_none_fde9d645382e5473\custerr.dll</t>
  </si>
  <si>
    <t>c:\Windows\winsxs\x86_microsoft-windows-iis-ipsecuritybinaries_31bf3856ad364e35_6.1.7600.16385_none_405c96b3c7473e01\iprestr.dll</t>
  </si>
  <si>
    <t>c:\Windows\winsxs\x86_microsoft-windows-iis-legacysnapin_31bf3856ad364e35_6.1.7600.16385_none_80f72a2b1359933b\certobj.dll</t>
  </si>
  <si>
    <t>c:\Windows\winsxs\x86_microsoft-windows-iis-legacysnapin_31bf3856ad364e35_6.1.7600.16385_none_80f72a2b1359933b\Cnfgprts.ocx</t>
  </si>
  <si>
    <t>c:\Windows\winsxs\x86_microsoft-windows-iis-legacysnapin_31bf3856ad364e35_6.1.7600.16385_none_80f72a2b1359933b\iismui.dll</t>
  </si>
  <si>
    <t>c:\Windows\winsxs\x86_microsoft-windows-iis-legacysnapin_31bf3856ad364e35_6.1.7600.16385_none_80f72a2b1359933b\iisui.dll</t>
  </si>
  <si>
    <t>c:\Windows\winsxs\x86_microsoft-windows-iis-legacysnapin_31bf3856ad364e35_6.1.7600.16385_none_80f72a2b1359933b\IISUiObj.dll</t>
  </si>
  <si>
    <t>c:\Windows\winsxs\x86_microsoft-windows-iis-legacysnapin_31bf3856ad364e35_6.1.7600.16385_none_80f72a2b1359933b\inetmgr.dll</t>
  </si>
  <si>
    <t>c:\Windows\winsxs\x86_microsoft-windows-iis-legacysnapin_31bf3856ad364e35_6.1.7600.16385_none_80f72a2b1359933b\InetMgr6.exe</t>
  </si>
  <si>
    <t>c:\Windows\winsxs\x86_microsoft-windows-iis-legacysnapin_31bf3856ad364e35_6.1.7600.16385_none_80f72a2b1359933b\logui.ocx</t>
  </si>
  <si>
    <t>c:\Windows\winsxs\x86_microsoft-windows-iis-legacysnapin_31bf3856ad364e35_6.1.7600.16385_none_80f72a2b1359933b\svcext.dll</t>
  </si>
  <si>
    <t>c:\Windows\winsxs\x86_microsoft-windows-iis-legacysnapin_31bf3856ad364e35_6.1.7600.16385_none_80f72a2b1359933b\uihelper.dll</t>
  </si>
  <si>
    <t>c:\Windows\winsxs\x86_microsoft-windows-iis-logginglibraries_31bf3856ad364e35_6.1.7600.16385_none_1706cbd42b714337\logscrpt.dll</t>
  </si>
  <si>
    <t>c:\Windows\winsxs\x86_microsoft-windows-iis-managementconsole_31bf3856ad364e35_6.1.7600.16385_none_87a9f3841c6b1133\InetMgr.exe</t>
  </si>
  <si>
    <t>c:\Windows\winsxs\x86_microsoft-windows-iis-metabase.resources_31bf3856ad364e35_6.1.7600.16385_en-us_8883135e8cab536c\iiscfg.dll.mui</t>
  </si>
  <si>
    <t>c:\Windows\winsxs\x86_microsoft-windows-iis-metabase.resources_31bf3856ad364e35_6.1.7600.16385_en-us_8883135e8cab536c\inetinfo.exe.mui</t>
  </si>
  <si>
    <t>c:\Windows\winsxs\x86_microsoft-windows-iis-metabase.resources_31bf3856ad364e35_6.1.7600.16385_en-us_8883135e8cab536c\infocomm.dll.mui</t>
  </si>
  <si>
    <t>c:\Windows\winsxs\x86_microsoft-windows-iis-metabase.resources_31bf3856ad364e35_6.1.7600.16385_en-us_8883135e8cab536c\infoctrs.dll.mui</t>
  </si>
  <si>
    <t>c:\Windows\winsxs\x86_microsoft-windows-iis-metabase.resources_31bf3856ad364e35_6.1.7600.16385_en-us_8883135e8cab536c\iscomlog.dll.mui</t>
  </si>
  <si>
    <t>c:\Windows\winsxs\x86_microsoft-windows-iis-metabase.resources_31bf3856ad364e35_6.1.7600.16385_en-us_8883135e8cab536c\metadata.dll.mui</t>
  </si>
  <si>
    <t>c:\Windows\winsxs\x86_microsoft-windows-iis-metabase_31bf3856ad364e35_6.1.7600.16385_none_39084df88346b717\abocomp.dll</t>
  </si>
  <si>
    <t>c:\Windows\winsxs\x86_microsoft-windows-iis-metabase_31bf3856ad364e35_6.1.7600.16385_none_39084df88346b717\coadmin.dll</t>
  </si>
  <si>
    <t>c:\Windows\winsxs\x86_microsoft-windows-iis-metabase_31bf3856ad364e35_6.1.7600.16385_none_39084df88346b717\iisadmin.dll</t>
  </si>
  <si>
    <t>c:\Windows\winsxs\x86_microsoft-windows-iis-metabase_31bf3856ad364e35_6.1.7600.16385_none_39084df88346b717\iiscfg.dll</t>
  </si>
  <si>
    <t>c:\Windows\winsxs\x86_microsoft-windows-iis-metabase_31bf3856ad364e35_6.1.7600.16385_none_39084df88346b717\inetinfo.exe</t>
  </si>
  <si>
    <t>c:\Windows\winsxs\x86_microsoft-windows-iis-metabase_31bf3856ad364e35_6.1.7600.16385_none_39084df88346b717\infoadmn.dll</t>
  </si>
  <si>
    <t>c:\Windows\winsxs\x86_microsoft-windows-iis-metabase_31bf3856ad364e35_6.1.7600.16385_none_39084df88346b717\infocomm.dll</t>
  </si>
  <si>
    <t>c:\Windows\winsxs\x86_microsoft-windows-iis-metabase_31bf3856ad364e35_6.1.7600.16385_none_39084df88346b717\infoctrs.dll</t>
  </si>
  <si>
    <t>c:\Windows\winsxs\x86_microsoft-windows-iis-metabase_31bf3856ad364e35_6.1.7600.16385_none_39084df88346b717\isatq.dll</t>
  </si>
  <si>
    <t>c:\Windows\winsxs\x86_microsoft-windows-iis-metabase_31bf3856ad364e35_6.1.7600.16385_none_39084df88346b717\iscomlog.dll</t>
  </si>
  <si>
    <t>c:\Windows\winsxs\x86_microsoft-windows-iis-metabase_31bf3856ad364e35_6.1.7600.16385_none_39084df88346b717\metadata.dll</t>
  </si>
  <si>
    <t>c:\Windows\winsxs\x86_microsoft-windows-iis-metabase_31bf3856ad364e35_6.1.7600.16385_none_39084df88346b717\rpcref.dll</t>
  </si>
  <si>
    <t>c:\Windows\winsxs\x86_microsoft-windows-iis-metabase_31bf3856ad364e35_6.1.7600.16385_none_39084df88346b717\wamreg.dll</t>
  </si>
  <si>
    <t>c:\Windows\winsxs\x86_microsoft-windows-iis-netfxextensibility_31bf3856ad364e35_6.1.7600.16385_none_79c5722d5e992c09\validcfg.dll</t>
  </si>
  <si>
    <t>c:\Windows\winsxs\x86_microsoft-windows-iis-powershellprovider_31bf3856ad364e35_6.1.7600.16385_none_9b26b1dda86590e3\AppHostNavigators.dll</t>
  </si>
  <si>
    <t>c:\Windows\winsxs\x86_microsoft-windows-iis-powershellprovider_31bf3856ad364e35_6.1.7600.16385_none_9b26b1dda86590e3\XPath.dll</t>
  </si>
  <si>
    <t>c:\Windows\winsxs\x86_microsoft-windows-iis-sharedlibraries_31bf3856ad364e35_6.1.7600.16385_none_10bfc8e81625ecbd\admwprox.dll</t>
  </si>
  <si>
    <t>c:\Windows\winsxs\x86_microsoft-windows-iis-sharedlibraries_31bf3856ad364e35_6.1.7600.16385_none_10bfc8e81625ecbd\ahadmin.dll</t>
  </si>
  <si>
    <t>c:\Windows\winsxs\x86_microsoft-windows-iis-sharedlibraries_31bf3856ad364e35_6.1.7600.16385_none_10bfc8e81625ecbd\appcmd.exe</t>
  </si>
  <si>
    <t>c:\Windows\winsxs\x86_microsoft-windows-iis-sharedlibraries_31bf3856ad364e35_6.1.7600.16385_none_10bfc8e81625ecbd\appobj.dll</t>
  </si>
  <si>
    <t>c:\Windows\winsxs\x86_microsoft-windows-iis-sharedlibraries_31bf3856ad364e35_6.1.7600.16385_none_10bfc8e81625ecbd\aspnetca.exe</t>
  </si>
  <si>
    <t>c:\Windows\winsxs\x86_microsoft-windows-iis-sharedlibraries_31bf3856ad364e35_6.1.7600.16385_none_10bfc8e81625ecbd\iismig.dll</t>
  </si>
  <si>
    <t>c:\Windows\winsxs\x86_microsoft-windows-iis-sharedlibraries_31bf3856ad364e35_6.1.7600.16385_none_10bfc8e81625ecbd\iisreg.dll</t>
  </si>
  <si>
    <t>c:\Windows\winsxs\x86_microsoft-windows-iis-sharedlibraries_31bf3856ad364e35_6.1.7600.16385_none_10bfc8e81625ecbd\iisres.dll</t>
  </si>
  <si>
    <t>c:\Windows\winsxs\x86_microsoft-windows-iis-sharedlibraries_31bf3856ad364e35_6.1.7600.16385_none_10bfc8e81625ecbd\iisreset.exe</t>
  </si>
  <si>
    <t>c:\Windows\winsxs\x86_microsoft-windows-iis-sharedlibraries_31bf3856ad364e35_6.1.7600.16385_none_10bfc8e81625ecbd\iisrstap.dll</t>
  </si>
  <si>
    <t>c:\Windows\winsxs\x86_microsoft-windows-iis-sharedlibraries_31bf3856ad364e35_6.1.7600.16385_none_10bfc8e81625ecbd\iisrstas.exe</t>
  </si>
  <si>
    <t>c:\Windows\winsxs\x86_microsoft-windows-iis-sharedlibraries_31bf3856ad364e35_6.1.7600.16385_none_10bfc8e81625ecbd\iisRtl.dll</t>
  </si>
  <si>
    <t>c:\Windows\winsxs\x86_microsoft-windows-iis-sharedlibraries_31bf3856ad364e35_6.1.7600.16385_none_10bfc8e81625ecbd\iissetup.exe</t>
  </si>
  <si>
    <t>c:\Windows\winsxs\x86_microsoft-windows-iis-sharedlibraries_31bf3856ad364e35_6.1.7600.16385_none_10bfc8e81625ecbd\iissyspr.dll</t>
  </si>
  <si>
    <t>c:\Windows\winsxs\x86_microsoft-windows-iis-sharedlibraries_31bf3856ad364e35_6.1.7600.16385_none_10bfc8e81625ecbd\iisutil.dll</t>
  </si>
  <si>
    <t>c:\Windows\winsxs\x86_microsoft-windows-iis-sharedlibraries_31bf3856ad364e35_6.1.7600.16385_none_10bfc8e81625ecbd\nativerd.dll</t>
  </si>
  <si>
    <t>c:\Windows\winsxs\x86_microsoft-windows-iis-sharedlibraries_31bf3856ad364e35_6.1.7600.16385_none_10bfc8e81625ecbd\rsca.dll</t>
  </si>
  <si>
    <t>c:\Windows\winsxs\x86_microsoft-windows-iis-sharedlibraries_31bf3856ad364e35_6.1.7600.16385_none_10bfc8e81625ecbd\rscaext.dll</t>
  </si>
  <si>
    <t>c:\Windows\winsxs\x86_microsoft-windows-iis-sharedlibraries_31bf3856ad364e35_6.1.7600.16385_none_10bfc8e81625ecbd\w3ctrlps.dll</t>
  </si>
  <si>
    <t>c:\Windows\winsxs\x86_microsoft-windows-iis-sharedlibraries_31bf3856ad364e35_6.1.7600.16385_none_10bfc8e81625ecbd\wamregps.dll</t>
  </si>
  <si>
    <t>c:\Windows\winsxs\x86_microsoft-windows-iis-w3svc_31bf3856ad364e35_6.1.7600.16385_none_bdeca3c76aa70b65\httpmib.dll</t>
  </si>
  <si>
    <t>c:\Windows\winsxs\x86_microsoft-windows-iis-w3svc_31bf3856ad364e35_6.1.7600.16385_none_bdeca3c76aa70b65\w3ctrs.dll</t>
  </si>
  <si>
    <t>c:\Windows\winsxs\x86_microsoft-windows-iis-webdavbinaries_31bf3856ad364e35_6.1.7600.16385_none_6a27c96b918935ad\webdav.dll</t>
  </si>
  <si>
    <t>c:\Windows\winsxs\x86_microsoft-windows-iis-webdavbinaries_31bf3856ad364e35_6.1.7600.16385_none_6a27c96b918935ad\webdav_simple_lock.dll</t>
  </si>
  <si>
    <t>c:\Windows\winsxs\x86_microsoft-windows-iis-webdavbinaries_31bf3856ad364e35_6.1.7600.16385_none_6a27c96b918935ad\webdav_simple_prop.dll</t>
  </si>
  <si>
    <t>c:\Windows\winsxs\x86_microsoft-windows-iis-wmicompatibility_31bf3856ad364e35_6.1.7600.16385_none_f5d8b9642e7f08c8\iiswmi.dll</t>
  </si>
  <si>
    <t>c:\Windows\winsxs\x86_microsoft-windows-imageanalysis_31bf3856ad364e35_6.1.7600.16385_none_48326ddd8b76c80c\dbgeng.dll</t>
  </si>
  <si>
    <t>c:\Windows\winsxs\x86_microsoft-windows-imageanalysis_31bf3856ad364e35_6.1.7600.16385_none_48326ddd8b76c80c\dbghelp.dll</t>
  </si>
  <si>
    <t>c:\Windows\winsxs\x86_microsoft-windows-imageres.resources_31bf3856ad364e35_6.1.7600.16385_en-us_1e4defe6035a694f\imageres.dll.mui</t>
  </si>
  <si>
    <t>c:\Windows\winsxs\x86_microsoft-windows-imageres_31bf3856ad364e35_6.1.7600.16385_none_dc93f95659399ba8\imageres.dll</t>
  </si>
  <si>
    <t>c:\Windows\winsxs\x86_microsoft-windows-imagesp1.resources_31bf3856ad364e35_6.1.7600.16385_en-us_a3883b23cca467b5\imagesp1.dll.mui</t>
  </si>
  <si>
    <t>c:\Windows\winsxs\x86_microsoft-windows-imagesp1_31bf3856ad364e35_6.1.7600.16385_none_e43e4c6053ffb2f4\imagesp1.dll</t>
  </si>
  <si>
    <t>c:\Windows\winsxs\x86_microsoft-windows-imagingengine_31bf3856ad364e35_6.1.7600.16385_none_2bbf52008f6e9955\ImagingEngine.dll</t>
  </si>
  <si>
    <t>c:\Windows\winsxs\x86_microsoft-windows-imapiv2-base.resources_31bf3856ad364e35_6.1.7600.16385_en-us_d8f2057f6b094e84\imapi2.dll.mui</t>
  </si>
  <si>
    <t>c:\Windows\winsxs\x86_microsoft-windows-imapiv2-base_31bf3856ad364e35_6.1.7600.16385_none_c2e0c60973f54ddd\imapi2.dll</t>
  </si>
  <si>
    <t>c:\Windows\winsxs\x86_microsoft-windows-imapiv2-legacyshim_31bf3856ad364e35_6.1.7600.16385_none_33d2e393fbce9458\imapi.dll</t>
  </si>
  <si>
    <t>c:\Windows\winsxs\x86_microsoft-windows-ime-eashared-ccshared_31bf3856ad364e35_6.1.7600.16385_none_d5f05b0bdb85de66\IMCCPHR.exe</t>
  </si>
  <si>
    <t>c:\Windows\winsxs\x86_microsoft-windows-ime-korean-cacpad_31bf3856ad364e35_6.1.7600.16385_none_7057fb5fe3c0ed2a\imkrcac.dll</t>
  </si>
  <si>
    <t>c:\Windows\winsxs\x86_microsoft-windows-ime-korean-commonapi_31bf3856ad364e35_6.1.7600.16385_none_d96db983ac8462fd\imkrapi.dll</t>
  </si>
  <si>
    <t>c:\Windows\winsxs\x86_microsoft-windows-ime-korean-core_31bf3856ad364e35_6.1.7600.16385_none_8b5bccf17916a8b3\imkr80.ime</t>
  </si>
  <si>
    <t>c:\Windows\winsxs\x86_microsoft-windows-ime-korean-hanjadic_31bf3856ad364e35_6.1.7600.16385_none_fad036f66f6e635e\imkrhjd.dll</t>
  </si>
  <si>
    <t>c:\Windows\winsxs\x86_microsoft-windows-ime-korean-hwresource_31bf3856ad364e35_6.1.7600.16385_none_502bcdd40d7e6385\mshwkorrIME.dll</t>
  </si>
  <si>
    <t>c:\Windows\winsxs\x86_microsoft-windows-ime-korean-migration_31bf3856ad364e35_6.1.7600.16385_none_284677d0056f5d42\imkrmig.dll</t>
  </si>
  <si>
    <t>c:\Windows\winsxs\x86_microsoft-windows-ime-korean-padresource_31bf3856ad364e35_6.1.7600.16385_none_42a173b0eadca7f3\padrs412.dll</t>
  </si>
  <si>
    <t>c:\Windows\winsxs\x86_microsoft-windows-ime-korean-skfpad_31bf3856ad364e35_6.1.7600.16385_none_4c5fbc5cbded9b17\imkrskf.dll</t>
  </si>
  <si>
    <t>c:\Windows\winsxs\x86_microsoft-windows-ime-korean-tipprofile_31bf3856ad364e35_6.1.7600.16385_none_91a3a2853f80c140\imkrtip.dll</t>
  </si>
  <si>
    <t>c:\Windows\winsxs\x86_microsoft-windows-ime-korean-tools_31bf3856ad364e35_6.1.7600.16385_none_03d1c759df113925\imkrudt.dll</t>
  </si>
  <si>
    <t>c:\Windows\winsxs\x86_microsoft-windows-imm32_31bf3856ad364e35_6.1.7600.16385_none_5c2c7439dbbe9273\imm32.dll</t>
  </si>
  <si>
    <t>c:\Windows\winsxs\x86_microsoft-windows-indeo4-codecs_31bf3856ad364e35_6.1.7600.16385_none_3ba474acb8a82ef6\ir41_32.ax</t>
  </si>
  <si>
    <t>c:\Windows\winsxs\x86_microsoft-windows-indeo4-codecs_31bf3856ad364e35_6.1.7600.16385_none_3ba474acb8a82ef6\ir41_qc.dll</t>
  </si>
  <si>
    <t>c:\Windows\winsxs\x86_microsoft-windows-indeo4-codecs_31bf3856ad364e35_6.1.7600.16385_none_3ba474acb8a82ef6\ir41_qcx.dll</t>
  </si>
  <si>
    <t>c:\Windows\winsxs\x86_microsoft-windows-indeo5-codecs_31bf3856ad364e35_6.1.7600.16385_none_24d6d974d24f7d95\iac25_32.ax</t>
  </si>
  <si>
    <t>c:\Windows\winsxs\x86_microsoft-windows-indeo5-codecs_31bf3856ad364e35_6.1.7600.16385_none_24d6d974d24f7d95\ir50_32.dll</t>
  </si>
  <si>
    <t>c:\Windows\winsxs\x86_microsoft-windows-indeo5-codecs_31bf3856ad364e35_6.1.7600.16385_none_24d6d974d24f7d95\ir50_qc.dll</t>
  </si>
  <si>
    <t>c:\Windows\winsxs\x86_microsoft-windows-indeo5-codecs_31bf3856ad364e35_6.1.7600.16385_none_24d6d974d24f7d95\ir50_qcx.dll</t>
  </si>
  <si>
    <t>c:\Windows\winsxs\x86_microsoft-windows-indeo5-codecs_31bf3856ad364e35_6.1.7600.16385_none_24d6d974d24f7d95\ivfsrc.ax</t>
  </si>
  <si>
    <t>c:\Windows\winsxs\x86_microsoft-windows-infdefaultinstall_31bf3856ad364e35_6.1.7600.16385_none_6c6ad9e2fd62ff6a\InfDefaultInstall.exe</t>
  </si>
  <si>
    <t>c:\Windows\winsxs\x86_microsoft-windows-installer-engine_31bf3856ad364e35_6.1.7600.16385_none_0350d44f14d85472\msi.dll</t>
  </si>
  <si>
    <t>c:\Windows\winsxs\x86_microsoft-windows-installer-engine_31bf3856ad364e35_6.1.7600.16385_none_0350d44f14d85472\msimsg.dll</t>
  </si>
  <si>
    <t>c:\Windows\winsxs\x86_microsoft-windows-installer-executable_31bf3856ad364e35_6.1.7600.16385_none_4957caefe76d7816\msiexec.exe</t>
  </si>
  <si>
    <t>c:\Windows\winsxs\x86_microsoft-windows-installer-handler_31bf3856ad364e35_6.1.7600.16385_none_deb0df3fad2322f6\msihnd.dll</t>
  </si>
  <si>
    <t>c:\Windows\winsxs\x86_microsoft-windows-installer-liteconfig_31bf3856ad364e35_6.1.7600.16385_none_8360a615f1ec5dbc\msiltcfg.dll</t>
  </si>
  <si>
    <t>c:\Windows\winsxs\x86_microsoft-windows-installer-sip_31bf3856ad364e35_6.1.7600.16385_none_33061f1e7997e350\msisip.dll</t>
  </si>
  <si>
    <t>c:\Windows\winsxs\x86_microsoft-windows-international-core_31bf3856ad364e35_6.1.7600.16385_none_e980baac3b1495a7\MuiUnattend.exe</t>
  </si>
  <si>
    <t>c:\Windows\winsxs\x86_microsoft-windows-international-core_31bf3856ad364e35_6.1.7600.16385_none_e980baac3b1495a7\nlscoremig.dll</t>
  </si>
  <si>
    <t>c:\Windows\winsxs\x86_microsoft-windows-international-els-core_31bf3856ad364e35_6.1.7600.16385_none_87ed535795db6e8e\ELSCore.dll</t>
  </si>
  <si>
    <t>c:\Windows\winsxs\x86_microsoft-windows-international-nlsbuild_31bf3856ad364e35_6.1.7600.16385_none_93a30ae5674bb4a7\nlsbres.dll</t>
  </si>
  <si>
    <t>c:\Windows\winsxs\x86_microsoft-windows-intl.resources_31bf3856ad364e35_6.1.7600.16385_en-us_cae59fc28e078161\intl.cpl.mui</t>
  </si>
  <si>
    <t>c:\Windows\winsxs\x86_microsoft-windows-intl_31bf3856ad364e35_6.1.7600.16385_none_acc41b167a0c9256\intl.cpl</t>
  </si>
  <si>
    <t>c:\Windows\winsxs\x86_microsoft-windows-iologgingdll.resources_31bf3856ad364e35_6.1.7600.16385_en-us_f4e184863ae5b891\iologmsg.dll.mui</t>
  </si>
  <si>
    <t>c:\Windows\winsxs\x86_microsoft-windows-iologgingdll_31bf3856ad364e35_6.1.7600.16385_none_b6b45c505dba7ea2\iologmsg.dll</t>
  </si>
  <si>
    <t>c:\Windows\winsxs\x86_microsoft-windows-ipconfig.resources_31bf3856ad364e35_6.1.7600.16385_en-us_c7b3850f5f0c8825\ipconfig.exe.mui</t>
  </si>
  <si>
    <t>c:\Windows\winsxs\x86_microsoft-windows-ipconfig_31bf3856ad364e35_6.1.7600.16385_none_4c104723794237c2\ipconfig.exe</t>
  </si>
  <si>
    <t>c:\Windows\winsxs\x86_microsoft-windows-ipnat.resources_31bf3856ad364e35_6.1.7600.16385_en-us_e41ec314ed667c8c\ipnat.sys.mui</t>
  </si>
  <si>
    <t>c:\Windows\winsxs\x86_microsoft-windows-ipnat_31bf3856ad364e35_6.1.7600.16385_none_5aee6dbbdcaf7199\ipnat.sys</t>
  </si>
  <si>
    <t>c:\Windows\winsxs\x86_microsoft-windows-irda-sys_31bf3856ad364e35_6.1.7600.16385_none_4c102840f81123b9\irda.sys</t>
  </si>
  <si>
    <t>c:\Windows\winsxs\x86_microsoft-windows-irdacoreprotocol_31bf3856ad364e35_6.1.7600.16385_none_e7daeef92acb9322\irclass.dll</t>
  </si>
  <si>
    <t>c:\Windows\winsxs\x86_microsoft-windows-irdacoreprotocol_31bf3856ad364e35_6.1.7600.16385_none_e7daeef92acb9322\wshirda.dll</t>
  </si>
  <si>
    <t>c:\Windows\winsxs\x86_microsoft-windows-irdaircomm_31bf3856ad364e35_6.1.7600.16385_none_2867d22e85fcfdfa\irenum.sys</t>
  </si>
  <si>
    <t>c:\Windows\winsxs\x86_microsoft-windows-irftp.resources_31bf3856ad364e35_6.1.7600.16385_en-us_3619b4080ad83627\irftp.exe.mui</t>
  </si>
  <si>
    <t>c:\Windows\winsxs\x86_microsoft-windows-irftp_31bf3856ad364e35_6.1.7600.16385_none_5690970fdf952e2a\irftp.exe</t>
  </si>
  <si>
    <t>c:\Windows\winsxs\x86_microsoft-windows-irmon.resources_31bf3856ad364e35_6.1.7600.16385_en-us_3a4fa077285dbc9b\irmon.dll.mui</t>
  </si>
  <si>
    <t>c:\Windows\winsxs\x86_microsoft-windows-irmon_31bf3856ad364e35_6.1.7600.16385_none_59df5859dd6f8f78\irmon.dll</t>
  </si>
  <si>
    <t>c:\Windows\winsxs\x86_microsoft-windows-irprops.resources_31bf3856ad364e35_6.1.7600.16385_en-us_8fb7655ec7307589\irprops.cpl.mui</t>
  </si>
  <si>
    <t>c:\Windows\winsxs\x86_microsoft-windows-irprops_31bf3856ad364e35_6.1.7600.16385_none_a179ad7dd292b00e\irprops.cpl</t>
  </si>
  <si>
    <t>c:\Windows\winsxs\x86_microsoft-windows-iscsi_initiator_ui_31bf3856ad364e35_6.1.7600.16385_none_d7c180d4bd657495\iscsicpl.dll</t>
  </si>
  <si>
    <t>c:\Windows\winsxs\x86_microsoft-windows-iscsi_initiator_ui_31bf3856ad364e35_6.1.7600.16385_none_d7c180d4bd657495\iscsicpl.exe</t>
  </si>
  <si>
    <t>c:\Windows\winsxs\x86_microsoft-windows-isoburn.resources_31bf3856ad364e35_6.1.7600.16385_en-us_d0c48084968fe726\isoburn.exe.mui</t>
  </si>
  <si>
    <t>c:\Windows\winsxs\x86_microsoft-windows-isoburn_31bf3856ad364e35_6.1.7600.16385_none_e608fd42fa8ed70d\isoburn.exe</t>
  </si>
  <si>
    <t>c:\Windows\winsxs\x86_microsoft-windows-itvdata_31bf3856ad364e35_6.1.7600.16385_none_3f218dc3ba0527b8\iTVData.dll</t>
  </si>
  <si>
    <t>c:\Windows\winsxs\x86_microsoft-windows-j..buggeride.resources_31bf3856ad364e35_8.0.7600.16385_en-us_2e7ea77174070d34\jsdebuggeride.dll.mui</t>
  </si>
  <si>
    <t>c:\Windows\winsxs\x86_microsoft-windows-js-debuggeride_31bf3856ad364e35_8.0.7600.16385_none_5588d4b6d70a655d\jsdebuggeride.dll</t>
  </si>
  <si>
    <t>c:\Windows\winsxs\x86_microsoft-windows-k..-plug-ins.resources_31bf3856ad364e35_6.1.7600.16385_en-us_bde893cd2bcc71aa\kswdmcap.ax.mui</t>
  </si>
  <si>
    <t>c:\Windows\winsxs\x86_microsoft-windows-k..container.resources_31bf3856ad364e35_6.1.7600.16385_en-us_b4f7fd06968d7d7f\microsoft-windows-kernel-power-events.dll.mui</t>
  </si>
  <si>
    <t>c:\Windows\winsxs\x86_microsoft-windows-k..container.resources_31bf3856ad364e35_6.1.7600.16385_en-us_f7f90ed4d7a5ad06\microsoft-windows-kernel-processor-power-events.dll.mui</t>
  </si>
  <si>
    <t>c:\Windows\winsxs\x86_microsoft-windows-k..eo-capture-plug-ins_31bf3856ad364e35_6.1.7600.16385_none_f540f29ca1ec3b4f\Kswdmcap.ax</t>
  </si>
  <si>
    <t>c:\Windows\winsxs\x86_microsoft-windows-k..eo-capture-plug-ins_31bf3856ad364e35_6.1.7600.16385_none_f540f29ca1ec3b4f\vidcap.ax</t>
  </si>
  <si>
    <t>c:\Windows\winsxs\x86_microsoft-windows-k..er-events-container_31bf3856ad364e35_6.1.7600.16385_none_cbda5803f2e182ee\microsoft-windows-kernel-power-events.dll</t>
  </si>
  <si>
    <t>c:\Windows\winsxs\x86_microsoft-windows-k..er-events-container_31bf3856ad364e35_6.1.7600.16385_none_d120353d477e44a3\microsoft-windows-kernel-processor-power-events.dll</t>
  </si>
  <si>
    <t>c:\Windows\winsxs\x86_microsoft-windows-kernel32.resources_31bf3856ad364e35_6.1.7600.16385_en-us_3cf119a186980f08\kernel32.dll.mui</t>
  </si>
  <si>
    <t>c:\Windows\winsxs\x86_microsoft-windows-kernel32_31bf3856ad364e35_6.1.7600.16385_none_93943b64b79f1e1f\kernel32.dll</t>
  </si>
  <si>
    <t>c:\Windows\winsxs\x86_microsoft-windows-kernelbase.resources_31bf3856ad364e35_6.1.7600.16385_en-us_77f310d317dbc406\KernelBase.dll.mui</t>
  </si>
  <si>
    <t>c:\Windows\winsxs\x86_microsoft-windows-kernelbase_31bf3856ad364e35_6.1.7600.16385_none_26d8ce7715e7a60b\KernelBase.dll</t>
  </si>
  <si>
    <t>c:\Windows\winsxs\x86_microsoft-windows-kernelceip.resources_31bf3856ad364e35_6.1.7600.16385_en-us_de7479d4aa5bf63c\kernelceip.dll.mui</t>
  </si>
  <si>
    <t>c:\Windows\winsxs\x86_microsoft-windows-kernelceip_31bf3856ad364e35_6.1.7600.16385_none_2714187915c936db\kernelceip.dll</t>
  </si>
  <si>
    <t>c:\Windows\winsxs\x86_microsoft-windows-kernelstreamingsupport_31bf3856ad364e35_6.1.7600.16385_none_61cb11453c0f45a5\mskssrv.sys</t>
  </si>
  <si>
    <t>c:\Windows\winsxs\x86_microsoft-windows-kernelstreamingsupport_31bf3856ad364e35_6.1.7600.16385_none_61cb11453c0f45a5\mspclock.sys</t>
  </si>
  <si>
    <t>c:\Windows\winsxs\x86_microsoft-windows-kernelstreamingsupport_31bf3856ad364e35_6.1.7600.16385_none_61cb11453c0f45a5\mspqm.sys</t>
  </si>
  <si>
    <t>c:\Windows\winsxs\x86_microsoft-windows-kernelstreamingsupport_31bf3856ad364e35_6.1.7600.16385_none_61cb11453c0f45a5\mstee.sys</t>
  </si>
  <si>
    <t>c:\Windows\winsxs\x86_microsoft-windows-kernelstreaming_31bf3856ad364e35_6.1.7600.16385_none_5757187af737b0be\ks.sys</t>
  </si>
  <si>
    <t>c:\Windows\winsxs\x86_microsoft-windows-keyiso.resources_31bf3856ad364e35_6.1.7600.16385_en-us_0a615764d5644890\keyiso.dll.mui</t>
  </si>
  <si>
    <t>c:\Windows\winsxs\x86_microsoft-windows-keymgr.resources_31bf3856ad364e35_6.1.7600.16385_en-us_ee31a958a16bbbad\keymgr.dll.mui</t>
  </si>
  <si>
    <t>c:\Windows\winsxs\x86_microsoft-windows-keymgr_31bf3856ad364e35_6.1.7600.16385_none_1035859c6656c89a\keymgr.dll</t>
  </si>
  <si>
    <t>c:\Windows\winsxs\x86_microsoft-windows-ktmutil.resources_31bf3856ad364e35_6.1.7600.16385_en-us_2105d52e0161fcce\ktmutil.exe.mui</t>
  </si>
  <si>
    <t>c:\Windows\winsxs\x86_microsoft-windows-ktmutil_31bf3856ad364e35_6.1.7600.16385_none_88604e41627c6de1\ktmutil.exe</t>
  </si>
  <si>
    <t>c:\Windows\winsxs\x86_microsoft-windows-l..alization.resources_31bf3856ad364e35_6.1.7600.16385_en-us_28c092eac8d5e894\luafv.sys.mui</t>
  </si>
  <si>
    <t>c:\Windows\winsxs\x86_microsoft-windows-l..istry-support-tcpip_31bf3856ad364e35_6.1.7600.16385_none_85f38c2a66c08ffd\tcpipreg.sys</t>
  </si>
  <si>
    <t>c:\Windows\winsxs\x86_microsoft-windows-l..lperclass.resources_31bf3856ad364e35_6.1.7600.16385_en-us_3d98a749dfde492b\L2SecHC.dll.mui</t>
  </si>
  <si>
    <t>c:\Windows\winsxs\x86_microsoft-windows-l..securityhelperclass_31bf3856ad364e35_6.1.7600.16385_none_85ef3b1ada2ed7e4\L2SecHC.dll</t>
  </si>
  <si>
    <t>c:\Windows\winsxs\x86_microsoft-windows-l..zeddriversinstaller_31bf3856ad364e35_6.1.7600.16385_none_121969ecc80165af\locdrv.dll</t>
  </si>
  <si>
    <t>c:\Windows\winsxs\x86_microsoft-windows-l2gpstore_31bf3856ad364e35_6.1.7600.16385_none_79b50abb3bcc57cd\l2gpstore.dll</t>
  </si>
  <si>
    <t>c:\Windows\winsxs\x86_microsoft-windows-l2na.resources_31bf3856ad364e35_6.1.7600.16385_en-us_a62167de39951d5f\l2nacp.dll.mui</t>
  </si>
  <si>
    <t>c:\Windows\winsxs\x86_microsoft-windows-l2na_31bf3856ad364e35_6.1.7600.16385_none_aa9a36e47b608e1a\l2nacp.dll</t>
  </si>
  <si>
    <t>c:\Windows\winsxs\x86_microsoft-windows-label.resources_31bf3856ad364e35_6.1.7600.16385_en-us_e69e1194057fc6f2\label.exe.mui</t>
  </si>
  <si>
    <t>c:\Windows\winsxs\x86_microsoft-windows-label_31bf3856ad364e35_6.1.7600.16385_none_570561eb2b9c151d\label.exe</t>
  </si>
  <si>
    <t>c:\Windows\winsxs\x86_microsoft-windows-ldap-client.resources_31bf3856ad364e35_6.1.7600.16385_en-us_db423f80885aae7d\wldap32.dll.mui</t>
  </si>
  <si>
    <t>c:\Windows\winsxs\x86_microsoft-windows-ldap-client_31bf3856ad364e35_6.1.7600.16385_none_f3129dbab7bf494c\Wldap32.dll</t>
  </si>
  <si>
    <t>c:\Windows\winsxs\x86_microsoft-windows-lddmcore.resources_31bf3856ad364e35_6.1.7600.16385_en-us_9adba31e775e05f8\dxgkrnl.sys.mui</t>
  </si>
  <si>
    <t>c:\Windows\winsxs\x86_microsoft-windows-lddmcore_31bf3856ad364e35_6.1.7600.16385_none_ab9eeec244e05aed\cdd.dll</t>
  </si>
  <si>
    <t>c:\Windows\winsxs\x86_microsoft-windows-lddmcore_31bf3856ad364e35_6.1.7600.16385_none_ab9eeec244e05aed\dxgmms1.sys</t>
  </si>
  <si>
    <t>c:\Windows\winsxs\x86_microsoft-windows-legacyhwui.resources_31bf3856ad364e35_6.1.7600.16385_en-us_50eb7c559b1066a6\hdwwiz.cpl.mui</t>
  </si>
  <si>
    <t>c:\Windows\winsxs\x86_microsoft-windows-legacyhwui.resources_31bf3856ad364e35_6.1.7600.16385_en-us_50eb7c559b1066a6\hdwwiz.exe.mui</t>
  </si>
  <si>
    <t>c:\Windows\winsxs\x86_microsoft-windows-legacyhwui_31bf3856ad364e35_6.1.7600.16385_none_e24a7886a9947ebf\hdwwiz.cpl</t>
  </si>
  <si>
    <t>c:\Windows\winsxs\x86_microsoft-windows-legacyhwui_31bf3856ad364e35_6.1.7600.16385_none_e24a7886a9947ebf\hdwwiz.exe</t>
  </si>
  <si>
    <t>c:\Windows\winsxs\x86_microsoft-windows-linkinfo_31bf3856ad364e35_6.1.7600.16385_none_383b884006a7a723\linkinfo.dll</t>
  </si>
  <si>
    <t>c:\Windows\winsxs\x86_microsoft-windows-live-services_31bf3856ad364e35_6.1.7600.16385_none_d581da42ed22b22e\wlsrvc.dll</t>
  </si>
  <si>
    <t>c:\Windows\winsxs\x86_microsoft-windows-lmhsvc.resources_31bf3856ad364e35_6.1.7600.16385_en-us_e48ab7d66cf58ab1\lmhsvc.dll.mui</t>
  </si>
  <si>
    <t>c:\Windows\winsxs\x86_microsoft-windows-lmhsvc_31bf3856ad364e35_6.1.7600.16385_none_52973e8a51a9d054\lmhsvc.dll</t>
  </si>
  <si>
    <t>c:\Windows\winsxs\x86_microsoft-windows-lmhsvc_31bf3856ad364e35_6.1.7600.16385_none_52973e8a51a9d054\nrpsrv.dll</t>
  </si>
  <si>
    <t>c:\Windows\winsxs\x86_microsoft-windows-lpksetup.resources_31bf3856ad364e35_6.1.7600.16385_en-us_d5ca477550f42196\lpksetup.exe.mui</t>
  </si>
  <si>
    <t>c:\Windows\winsxs\x86_microsoft-windows-lpksetup.resources_31bf3856ad364e35_6.1.7600.16385_en-us_d5ca477550f42196\lpremove.exe.mui</t>
  </si>
  <si>
    <t>c:\Windows\winsxs\x86_microsoft-windows-lpksetup_31bf3856ad364e35_6.1.7600.16385_none_212fb72ccdcc0c8d\LangCleanupSysprepAction.dll</t>
  </si>
  <si>
    <t>c:\Windows\winsxs\x86_microsoft-windows-lpksetup_31bf3856ad364e35_6.1.7600.16385_none_212fb72ccdcc0c8d\lpksetup.exe</t>
  </si>
  <si>
    <t>c:\Windows\winsxs\x86_microsoft-windows-lpksetup_31bf3856ad364e35_6.1.7600.16385_none_212fb72ccdcc0c8d\lpksetupproxyserv.dll</t>
  </si>
  <si>
    <t>c:\Windows\winsxs\x86_microsoft-windows-lpksetup_31bf3856ad364e35_6.1.7600.16385_none_212fb72ccdcc0c8d\lpremove.exe</t>
  </si>
  <si>
    <t>c:\Windows\winsxs\x86_microsoft-windows-lpksetup_31bf3856ad364e35_6.1.7600.16385_none_212fb72ccdcc0c8d\MUILanguageCleanup.dll</t>
  </si>
  <si>
    <t>c:\Windows\winsxs\x86_microsoft-windows-lsa-msprivs.resources_31bf3856ad364e35_6.1.7600.16385_ar-sa_d294e1209541efe1\msprivs.dll.mui</t>
  </si>
  <si>
    <t>c:\Windows\winsxs\x86_microsoft-windows-lsa-msprivs.resources_31bf3856ad364e35_6.1.7600.16385_cs-cz_23de3944734a1d63\msprivs.dll.mui</t>
  </si>
  <si>
    <t>c:\Windows\winsxs\x86_microsoft-windows-lsa-msprivs.resources_31bf3856ad364e35_6.1.7600.16385_da-dk_c118196b69901962\msprivs.dll.mui</t>
  </si>
  <si>
    <t>c:\Windows\winsxs\x86_microsoft-windows-lsa-msprivs.resources_31bf3856ad364e35_6.1.7600.16385_de-de_be43aea76b666dfc\msprivs.dll.mui</t>
  </si>
  <si>
    <t>c:\Windows\winsxs\x86_microsoft-windows-lsa-msprivs.resources_31bf3856ad364e35_6.1.7600.16385_el-gr_66d9dc3a5a7bd68a\msprivs.dll.mui</t>
  </si>
  <si>
    <t>c:\Windows\winsxs\x86_microsoft-windows-lsa-msprivs.resources_31bf3856ad364e35_6.1.7600.16385_en-us_673484a05a4479c1\msprivs.dll.mui</t>
  </si>
  <si>
    <t>c:\Windows\winsxs\x86_microsoft-windows-lsa-msprivs.resources_31bf3856ad364e35_6.1.7600.16385_es-es_66ffe1845a6b6b66\msprivs.dll.mui</t>
  </si>
  <si>
    <t>c:\Windows\winsxs\x86_microsoft-windows-lsa-msprivs.resources_31bf3856ad364e35_6.1.7600.16385_fi-fi_061ae6314f855d90\msprivs.dll.mui</t>
  </si>
  <si>
    <t>c:\Windows\winsxs\x86_microsoft-windows-lsa-msprivs.resources_31bf3856ad364e35_6.1.7600.16385_fr-fr_09b757834d3d81c8\msprivs.dll.mui</t>
  </si>
  <si>
    <t>c:\Windows\winsxs\x86_microsoft-windows-lsa-msprivs.resources_31bf3856ad364e35_6.1.7600.16385_he-il_4dd6ff2533ac82b6\msprivs.dll.mui</t>
  </si>
  <si>
    <t>c:\Windows\winsxs\x86_microsoft-windows-lsa-msprivs.resources_31bf3856ad364e35_6.1.7600.16385_hu-hu_5127d7cb319d50e4\msprivs.dll.mui</t>
  </si>
  <si>
    <t>c:\Windows\winsxs\x86_microsoft-windows-lsa-msprivs.resources_31bf3856ad364e35_6.1.7600.16385_it-it_f3df4dca246f6746\msprivs.dll.mui</t>
  </si>
  <si>
    <t>c:\Windows\winsxs\x86_microsoft-windows-lsa-msprivs.resources_31bf3856ad364e35_6.1.7600.16385_ja-jp_9604ccd7178a7921\msprivs.dll.mui</t>
  </si>
  <si>
    <t>c:\Windows\winsxs\x86_microsoft-windows-lsa-msprivs.resources_31bf3856ad364e35_6.1.7600.16385_ko-kr_396ea98c09fb4037\msprivs.dll.mui</t>
  </si>
  <si>
    <t>c:\Windows\winsxs\x86_microsoft-windows-lsa-msprivs.resources_31bf3856ad364e35_6.1.7600.16385_nb-no_22012ac0e2206bf3\msprivs.dll.mui</t>
  </si>
  <si>
    <t>c:\Windows\winsxs\x86_microsoft-windows-lsa-msprivs.resources_31bf3856ad364e35_6.1.7600.16385_nl-nl_204075fee34c75c8\msprivs.dll.mui</t>
  </si>
  <si>
    <t>c:\Windows\winsxs\x86_microsoft-windows-lsa-msprivs.resources_31bf3856ad364e35_6.1.7600.16385_pl-pl_667cd080c86ee37c\msprivs.dll.mui</t>
  </si>
  <si>
    <t>c:\Windows\winsxs\x86_microsoft-windows-lsa-msprivs.resources_31bf3856ad364e35_6.1.7600.16385_pt-br_68d0bb24c6f87760\msprivs.dll.mui</t>
  </si>
  <si>
    <t>c:\Windows\winsxs\x86_microsoft-windows-lsa-msprivs.resources_31bf3856ad364e35_6.1.7600.16385_pt-pt_69b28a90c667e73c\msprivs.dll.mui</t>
  </si>
  <si>
    <t>c:\Windows\winsxs\x86_microsoft-windows-lsa-msprivs.resources_31bf3856ad364e35_6.1.7600.16385_ru-ru_b0559c54ab497568\msprivs.dll.mui</t>
  </si>
  <si>
    <t>c:\Windows\winsxs\x86_microsoft-windows-lsa-msprivs.resources_31bf3856ad364e35_6.1.7600.16385_sv-se_4c5086c9a2727fc3\msprivs.dll.mui</t>
  </si>
  <si>
    <t>c:\Windows\winsxs\x86_microsoft-windows-lsa-msprivs.resources_31bf3856ad364e35_6.1.7600.16385_tr-tr_f55dd110912e81b4\msprivs.dll.mui</t>
  </si>
  <si>
    <t>c:\Windows\winsxs\x86_microsoft-windows-lsa-msprivs.resources_31bf3856ad364e35_6.1.7600.16385_zh-cn_c6baef0e416653d3\msprivs.dll.mui</t>
  </si>
  <si>
    <t>c:\Windows\winsxs\x86_microsoft-windows-lsa-msprivs.resources_31bf3856ad364e35_6.1.7600.16385_zh-tw_cab72c643ed73043\msprivs.dll.mui</t>
  </si>
  <si>
    <t>c:\Windows\winsxs\x86_microsoft-windows-lsa-msprivs_31bf3856ad364e35_6.1.7600.16385_none_0bef4735dcb96ff8\msprivs.dll</t>
  </si>
  <si>
    <t>c:\Windows\winsxs\x86_microsoft-windows-lsa.resources_31bf3856ad364e35_6.1.7600.16385_en-us_867e2a74f7eeec98\lsasrv.dll.mui</t>
  </si>
  <si>
    <t>c:\Windows\winsxs\x86_microsoft-windows-lsa_31bf3856ad364e35_6.1.7600.16385_none_a620e0e5be1ecda7\ksecdd.sys</t>
  </si>
  <si>
    <t>c:\Windows\winsxs\x86_microsoft-windows-lsa_31bf3856ad364e35_6.1.7600.16385_none_a620e0e5be1ecda7\ksecpkg.sys</t>
  </si>
  <si>
    <t>c:\Windows\winsxs\x86_microsoft-windows-lsa_31bf3856ad364e35_6.1.7600.16385_none_a620e0e5be1ecda7\lsasrv.dll</t>
  </si>
  <si>
    <t>c:\Windows\winsxs\x86_microsoft-windows-lsa_31bf3856ad364e35_6.1.7600.16385_none_a620e0e5be1ecda7\lsass.exe</t>
  </si>
  <si>
    <t>c:\Windows\winsxs\x86_microsoft-windows-lsa_31bf3856ad364e35_6.1.7600.16385_none_a620e0e5be1ecda7\secur32.dll</t>
  </si>
  <si>
    <t>c:\Windows\winsxs\x86_microsoft-windows-lsa_31bf3856ad364e35_6.1.7600.16385_none_a620e0e5be1ecda7\sspicli.dll</t>
  </si>
  <si>
    <t>c:\Windows\winsxs\x86_microsoft-windows-lsa_31bf3856ad364e35_6.1.7600.16385_none_a620e0e5be1ecda7\sspisrv.dll</t>
  </si>
  <si>
    <t>c:\Windows\winsxs\x86_microsoft-windows-lua-filevirtualization_31bf3856ad364e35_6.1.7600.16385_none_67b77af705ee409d\luafv.sys</t>
  </si>
  <si>
    <t>c:\Windows\winsxs\x86_microsoft-windows-lua.resources_31bf3856ad364e35_6.1.7600.16385_en-us_ee612025cda2a846\appinfo.dll.mui</t>
  </si>
  <si>
    <t>c:\Windows\winsxs\x86_microsoft-windows-lua.resources_31bf3856ad364e35_6.1.7600.16385_en-us_ee612025cda2a846\consent.exe.mui</t>
  </si>
  <si>
    <t>c:\Windows\winsxs\x86_microsoft-windows-luainstaller_31bf3856ad364e35_6.1.7600.16385_none_188cc799c99ee66d\luainstall.dll</t>
  </si>
  <si>
    <t>c:\Windows\winsxs\x86_microsoft-windows-lua_31bf3856ad364e35_6.1.7600.16385_none_a620b355be1f00e9\appinfo.dll</t>
  </si>
  <si>
    <t>c:\Windows\winsxs\x86_microsoft-windows-lua_31bf3856ad364e35_6.1.7600.16385_none_a620b355be1f00e9\consent.exe</t>
  </si>
  <si>
    <t>c:\Windows\winsxs\x86_microsoft-windows-lz32_31bf3856ad364e35_6.1.7600.16385_none_9265d35e8abc9706\lz32.dll</t>
  </si>
  <si>
    <t>c:\Windows\winsxs\x86_microsoft-windows-m..-autoplay.resources_31bf3856ad364e35_6.1.7600.16385_en-us_7303e8450d2451e9\wmlaunch.exe.mui</t>
  </si>
  <si>
    <t>c:\Windows\winsxs\x86_microsoft-windows-m..-comm-dll.resources_31bf3856ad364e35_6.1.7600.16385_en-us_bd86408a835ec509\inetres.dll.mui</t>
  </si>
  <si>
    <t>c:\Windows\winsxs\x86_microsoft-windows-m..-components-jet2x3x_31bf3856ad364e35_6.1.7600.16385_none_e77583b71bc39457\msrd2x40.dll</t>
  </si>
  <si>
    <t>c:\Windows\winsxs\x86_microsoft-windows-m..-components-jet2x3x_31bf3856ad364e35_6.1.7600.16385_none_e77583b71bc39457\msrd3x40.dll</t>
  </si>
  <si>
    <t>c:\Windows\winsxs\x86_microsoft-windows-m..-components-jetcore_31bf3856ad364e35_6.1.7600.16385_none_046511bf090691ab\msjet40.dll</t>
  </si>
  <si>
    <t>c:\Windows\winsxs\x86_microsoft-windows-m..-components-jetrepl_31bf3856ad364e35_6.1.7600.16385_none_03463c1509c2c803\msrepl40.dll</t>
  </si>
  <si>
    <t>c:\Windows\winsxs\x86_microsoft-windows-m..-components-jettext_31bf3856ad364e35_6.1.7600.16385_none_067df6b907b9fe71\mstext40.dll</t>
  </si>
  <si>
    <t>c:\Windows\winsxs\x86_microsoft-windows-m..-core-dll.resources_31bf3856ad364e35_6.1.7600.16385_en-us_2cea88b0c19dd22e\msoeres.dll.mui</t>
  </si>
  <si>
    <t>c:\Windows\winsxs\x86_microsoft-windows-m..-cpxl-dll.resources_31bf3856ad364e35_6.1.7600.16385_en-us_996484ec763516a6\mscpxl32.dll.mui</t>
  </si>
  <si>
    <t>c:\Windows\winsxs\x86_microsoft-windows-m..-diagnostic-results_31bf3856ad364e35_6.1.7600.16385_none_28bc88ef47fee095\MdRes.exe</t>
  </si>
  <si>
    <t>c:\Windows\winsxs\x86_microsoft-windows-m..-downlevelmanifests_31bf3856ad364e35_6.1.7600.16385_none_024f0ba1e4ed554c\adammigrate.dll</t>
  </si>
  <si>
    <t>c:\Windows\winsxs\x86_microsoft-windows-m..-downlevelmanifests_31bf3856ad364e35_6.1.7600.16385_none_024f0ba1e4ed554c\adfsmig.dll</t>
  </si>
  <si>
    <t>c:\Windows\winsxs\x86_microsoft-windows-m..-downlevelmanifests_31bf3856ad364e35_6.1.7600.16385_none_024f0ba1e4ed554c\adwsmigrate.dll</t>
  </si>
  <si>
    <t>c:\Windows\winsxs\x86_microsoft-windows-m..-downlevelmanifests_31bf3856ad364e35_6.1.7600.16385_none_024f0ba1e4ed554c\bitsmig.dll</t>
  </si>
  <si>
    <t>c:\Windows\winsxs\x86_microsoft-windows-m..-downlevelmanifests_31bf3856ad364e35_6.1.7600.16385_none_024f0ba1e4ed554c\bridgemigplugin.dll</t>
  </si>
  <si>
    <t>c:\Windows\winsxs\x86_microsoft-windows-m..-downlevelmanifests_31bf3856ad364e35_6.1.7600.16385_none_024f0ba1e4ed554c\BthMigPlugin.dll</t>
  </si>
  <si>
    <t>c:\Windows\winsxs\x86_microsoft-windows-m..-downlevelmanifests_31bf3856ad364e35_6.1.7600.16385_none_024f0ba1e4ed554c\cmmigr.dll</t>
  </si>
  <si>
    <t>c:\Windows\winsxs\x86_microsoft-windows-m..-downlevelmanifests_31bf3856ad364e35_6.1.7600.16385_none_024f0ba1e4ed554c\CntrtextMig.dll</t>
  </si>
  <si>
    <t>c:\Windows\winsxs\x86_microsoft-windows-m..-downlevelmanifests_31bf3856ad364e35_6.1.7600.16385_none_024f0ba1e4ed554c\commig.dll</t>
  </si>
  <si>
    <t>c:\Windows\winsxs\x86_microsoft-windows-m..-downlevelmanifests_31bf3856ad364e35_6.1.7600.16385_none_024f0ba1e4ed554c\CscMigDl.dll</t>
  </si>
  <si>
    <t>c:\Windows\winsxs\x86_microsoft-windows-m..-downlevelmanifests_31bf3856ad364e35_6.1.7600.16385_none_024f0ba1e4ed554c\DhcpSrvMigPlugin.dll</t>
  </si>
  <si>
    <t>c:\Windows\winsxs\x86_microsoft-windows-m..-downlevelmanifests_31bf3856ad364e35_6.1.7600.16385_none_024f0ba1e4ed554c\drmmgrtn.dll</t>
  </si>
  <si>
    <t>c:\Windows\winsxs\x86_microsoft-windows-m..-downlevelmanifests_31bf3856ad364e35_6.1.7600.16385_none_024f0ba1e4ed554c\IasMigPlugin.dll</t>
  </si>
  <si>
    <t>c:\Windows\winsxs\x86_microsoft-windows-m..-downlevelmanifests_31bf3856ad364e35_6.1.7600.16385_none_024f0ba1e4ed554c\icfupgd.dll</t>
  </si>
  <si>
    <t>c:\Windows\winsxs\x86_microsoft-windows-m..-downlevelmanifests_31bf3856ad364e35_6.1.7600.16385_none_024f0ba1e4ed554c\iismig.dll</t>
  </si>
  <si>
    <t>c:\Windows\winsxs\x86_microsoft-windows-m..-downlevelmanifests_31bf3856ad364e35_6.1.7600.16385_none_024f0ba1e4ed554c\imjpmig.dll</t>
  </si>
  <si>
    <t>c:\Windows\winsxs\x86_microsoft-windows-m..-downlevelmanifests_31bf3856ad364e35_6.1.7600.16385_none_024f0ba1e4ed554c\imkrmig.dll</t>
  </si>
  <si>
    <t>c:\Windows\winsxs\x86_microsoft-windows-m..-downlevelmanifests_31bf3856ad364e35_6.1.7600.16385_none_024f0ba1e4ed554c\imscmig.dll</t>
  </si>
  <si>
    <t>c:\Windows\winsxs\x86_microsoft-windows-m..-downlevelmanifests_31bf3856ad364e35_6.1.7600.16385_none_024f0ba1e4ed554c\imtcmig.dll</t>
  </si>
  <si>
    <t>c:\Windows\winsxs\x86_microsoft-windows-m..-downlevelmanifests_31bf3856ad364e35_6.1.7600.16385_none_024f0ba1e4ed554c\MediaPlayer-DLMigPlugin.dll</t>
  </si>
  <si>
    <t>c:\Windows\winsxs\x86_microsoft-windows-m..-downlevelmanifests_31bf3856ad364e35_6.1.7600.16385_none_024f0ba1e4ed554c\ModemMigPlugin.dll</t>
  </si>
  <si>
    <t>c:\Windows\winsxs\x86_microsoft-windows-m..-downlevelmanifests_31bf3856ad364e35_6.1.7600.16385_none_024f0ba1e4ed554c\mqmigplugin.dll</t>
  </si>
  <si>
    <t>c:\Windows\winsxs\x86_microsoft-windows-m..-downlevelmanifests_31bf3856ad364e35_6.1.7600.16385_none_024f0ba1e4ed554c\msctfmig.dll</t>
  </si>
  <si>
    <t>c:\Windows\winsxs\x86_microsoft-windows-m..-downlevelmanifests_31bf3856ad364e35_6.1.7600.16385_none_024f0ba1e4ed554c\msdtcstp.dll</t>
  </si>
  <si>
    <t>c:\Windows\winsxs\x86_microsoft-windows-m..-downlevelmanifests_31bf3856ad364e35_6.1.7600.16385_none_024f0ba1e4ed554c\ndismigplugin.dll</t>
  </si>
  <si>
    <t>c:\Windows\winsxs\x86_microsoft-windows-m..-downlevelmanifests_31bf3856ad364e35_6.1.7600.16385_none_024f0ba1e4ed554c\NlbMigPlugin.dll</t>
  </si>
  <si>
    <t>c:\Windows\winsxs\x86_microsoft-windows-m..-downlevelmanifests_31bf3856ad364e35_6.1.7600.16385_none_024f0ba1e4ed554c\nlscoremig.dll</t>
  </si>
  <si>
    <t>c:\Windows\winsxs\x86_microsoft-windows-m..-downlevelmanifests_31bf3856ad364e35_6.1.7600.16385_none_024f0ba1e4ed554c\RasMigPlugin.dll</t>
  </si>
  <si>
    <t>c:\Windows\winsxs\x86_microsoft-windows-m..-downlevelmanifests_31bf3856ad364e35_6.1.7600.16385_none_024f0ba1e4ed554c\shmig.dll</t>
  </si>
  <si>
    <t>c:\Windows\winsxs\x86_microsoft-windows-m..-downlevelmanifests_31bf3856ad364e35_6.1.7600.16385_none_024f0ba1e4ed554c\StorMigPlugin.dll</t>
  </si>
  <si>
    <t>c:\Windows\winsxs\x86_microsoft-windows-m..-downlevelmanifests_31bf3856ad364e35_6.1.7600.16385_none_024f0ba1e4ed554c\SxsMigPlugin.dll</t>
  </si>
  <si>
    <t>c:\Windows\winsxs\x86_microsoft-windows-m..-downlevelmanifests_31bf3856ad364e35_6.1.7600.16385_none_024f0ba1e4ed554c\TableTextServiceMig.dll</t>
  </si>
  <si>
    <t>c:\Windows\winsxs\x86_microsoft-windows-m..-downlevelmanifests_31bf3856ad364e35_6.1.7600.16385_none_024f0ba1e4ed554c\TapiMigPlugin.dll</t>
  </si>
  <si>
    <t>c:\Windows\winsxs\x86_microsoft-windows-m..-downlevelmanifests_31bf3856ad364e35_6.1.7600.16385_none_024f0ba1e4ed554c\WMIMigrationPlugin.dll</t>
  </si>
  <si>
    <t>c:\Windows\winsxs\x86_microsoft-windows-m..-driver-thunking-32_31bf3856ad364e35_6.1.7600.16385_none_24253253bade2400\odbc32gt.dll</t>
  </si>
  <si>
    <t>c:\Windows\winsxs\x86_microsoft-windows-m..-jet-ji32.resources_31bf3856ad364e35_6.1.7600.16385_en-us_546aa6ff82be143e\odbcji32.dll.mui</t>
  </si>
  <si>
    <t>c:\Windows\winsxs\x86_microsoft-windows-m..-logagent.resources_31bf3856ad364e35_6.1.7600.16385_en-us_83050635ef4b42ad\logagent.exe.mui</t>
  </si>
  <si>
    <t>c:\Windows\winsxs\x86_microsoft-windows-m..-management-console_31bf3856ad364e35_6.1.7600.16385_none_0f49a133d6f5d42b\cic.dll</t>
  </si>
  <si>
    <t>c:\Windows\winsxs\x86_microsoft-windows-m..-management-console_31bf3856ad364e35_6.1.7600.16385_none_0f49a133d6f5d42b\mmc.exe</t>
  </si>
  <si>
    <t>c:\Windows\winsxs\x86_microsoft-windows-m..-management-console_31bf3856ad364e35_6.1.7600.16385_none_0f49a133d6f5d42b\mmcbase.dll</t>
  </si>
  <si>
    <t>c:\Windows\winsxs\x86_microsoft-windows-m..-management-console_31bf3856ad364e35_6.1.7600.16385_none_0f49a133d6f5d42b\mmcshext.dll</t>
  </si>
  <si>
    <t>c:\Windows\winsxs\x86_microsoft-windows-m..-mctadmin-component_31bf3856ad364e35_6.1.7600.16385_none_0b10b724fca75a88\mctadmin.exe</t>
  </si>
  <si>
    <t>c:\Windows\winsxs\x86_microsoft-windows-m..-mdac-odbc-cpxl-dll_31bf3856ad364e35_6.1.7600.16385_none_c303c187289326e1\mscpxl32.dLL</t>
  </si>
  <si>
    <t>c:\Windows\winsxs\x86_microsoft-windows-m..-mdac-odbc-cpxl-rll_31bf3856ad364e35_6.1.7600.16385_none_c939260b24956643\mscpx32r.dLL</t>
  </si>
  <si>
    <t>c:\Windows\winsxs\x86_microsoft-windows-m..-mdac-odbc-jet-ji32_31bf3856ad364e35_6.1.7600.16385_none_4e1138c1c6b8e855\odbcji32.dll</t>
  </si>
  <si>
    <t>c:\Windows\winsxs\x86_microsoft-windows-m..-mdac-odbc-jet-jt32_31bf3856ad364e35_6.1.7600.16385_none_52f207bbc3961a22\odbcjt32.dll</t>
  </si>
  <si>
    <t>c:\Windows\winsxs\x86_microsoft-windows-m..-mdac-oledb-stub-dc_31bf3856ad364e35_6.1.7600.16385_none_f1c19db4d1619645\msdadc.dll</t>
  </si>
  <si>
    <t>c:\Windows\winsxs\x86_microsoft-windows-m..-mdac-oledb-stub-er_31bf3856ad364e35_6.1.7600.16385_none_f1c5d21ed15c2e4f\msdaer.dll</t>
  </si>
  <si>
    <t>c:\Windows\winsxs\x86_microsoft-windows-m..-mdac-oledb-stub-rb_31bf3856ad364e35_6.1.7600.16385_none_f1293e82d1d4041c\msdaurl.dll</t>
  </si>
  <si>
    <t>c:\Windows\winsxs\x86_microsoft-windows-m..-mdac-oledb-stub-sc_31bf3856ad364e35_6.1.7600.16385_none_f11f6ee0d1db3964\msdasc.dll</t>
  </si>
  <si>
    <t>c:\Windows\winsxs\x86_microsoft-windows-m..-mdac-rds-shape-dll_31bf3856ad364e35_6.1.7600.16385_none_cfe5c5221e722874\msadds.dll</t>
  </si>
  <si>
    <t>c:\Windows\winsxs\x86_microsoft-windows-m..-mdac-rds-shape-rll_31bf3856ad364e35_6.1.7600.16385_none_d61b29a61a7467d6\msaddsr.dll</t>
  </si>
  <si>
    <t>c:\Windows\winsxs\x86_microsoft-windows-m..-odbc-administrator_31bf3856ad364e35_6.1.7600.16385_none_44263d819f0aa19e\odbcad32.exe</t>
  </si>
  <si>
    <t>c:\Windows\winsxs\x86_microsoft-windows-m..-odbc-installer-dll_31bf3856ad364e35_6.1.7600.16385_none_8d015a97b6885626\odbccp32.dll</t>
  </si>
  <si>
    <t>c:\Windows\winsxs\x86_microsoft-windows-m..-schedule.resources_31bf3856ad364e35_6.1.7600.16385_en-us_f7a7153a27a6d531\MdSched.exe.mui</t>
  </si>
  <si>
    <t>c:\Windows\winsxs\x86_microsoft-windows-m..-temptable-provider_31bf3856ad364e35_6.1.7600.16385_none_1dd3ce8d1e7524cd\msdatt.dll</t>
  </si>
  <si>
    <t>c:\Windows\winsxs\x86_microsoft-windows-m..-wmpshell.resources_31bf3856ad364e35_6.1.7600.16385_en-us_d3fdbf09e080ebe8\wmpshell.dll.mui</t>
  </si>
  <si>
    <t>c:\Windows\winsxs\x86_microsoft-windows-m..ac-ado-ddl-security_31bf3856ad364e35_6.1.7600.16385_none_b204ecffa1b619ac\msadox.dll</t>
  </si>
  <si>
    <t>c:\Windows\winsxs\x86_microsoft-windows-m..ac-sql-cliconfg-dll_31bf3856ad364e35_6.1.7600.16385_none_6a55ae27bba9eda7\cliconfg.dll</t>
  </si>
  <si>
    <t>c:\Windows\winsxs\x86_microsoft-windows-m..ac-sql-cliconfg-exe_31bf3856ad364e35_6.1.7600.16385_none_6ff39cfbb8057a05\cliconfg.exe</t>
  </si>
  <si>
    <t>c:\Windows\winsxs\x86_microsoft-windows-m..ac-sql-cliconfg-rll_31bf3856ad364e35_6.1.7600.16385_none_6a546f37bbab5475\cliconfg.rll</t>
  </si>
  <si>
    <t>c:\Windows\winsxs\x86_microsoft-windows-m..ace-remoting-xactps_31bf3856ad364e35_6.1.7600.16385_none_80e7b68f6fa8238a\msxactps.dll</t>
  </si>
  <si>
    <t>c:\Windows\winsxs\x86_microsoft-windows-m..ado15-rll.resources_31bf3856ad364e35_6.1.7600.16385_en-us_5cb1f9d3eae4d4aa\msader15.dll.mui</t>
  </si>
  <si>
    <t>c:\Windows\winsxs\x86_microsoft-windows-m..al-backcompat-tlb28_31bf3856ad364e35_6.1.7600.16385_none_a9b63229b1fd8735\msadomd28.tlb</t>
  </si>
  <si>
    <t>c:\Windows\winsxs\x86_microsoft-windows-m..aultlocationpremium_31bf3856ad364e35_6.1.7600.16385_none_5f3e21855c42d5c6\defaultlocationcpl.dll</t>
  </si>
  <si>
    <t>c:\Windows\winsxs\x86_microsoft-windows-m..ayer-core.resources_31bf3856ad364e35_6.1.7600.16385_en-us_2352194942f5811d\wmplayer.exe.mui</t>
  </si>
  <si>
    <t>c:\Windows\winsxs\x86_microsoft-windows-m..ayer-core.resources_31bf3856ad364e35_6.1.7600.16385_en-us_2352194942f5811d\wmploc.DLL.mui</t>
  </si>
  <si>
    <t>c:\Windows\winsxs\x86_microsoft-windows-m..b-odbc-provider-dll_31bf3856ad364e35_6.1.7600.16385_none_238599a372764d68\msdasql.dll</t>
  </si>
  <si>
    <t>c:\Windows\winsxs\x86_microsoft-windows-m..b-odbc-provider-rll_31bf3856ad364e35_6.1.7600.16385_none_23939daf7269b02a\msdasqlr.dll</t>
  </si>
  <si>
    <t>c:\Windows\winsxs\x86_microsoft-windows-m..c-drivermanager-dll_31bf3856ad364e35_6.1.7600.16385_none_1009085d4b4cb93f\odbc32.dll</t>
  </si>
  <si>
    <t>c:\Windows\winsxs\x86_microsoft-windows-m..c-drivermanager-rll_31bf3856ad364e35_6.1.7600.16385_none_0f71a9754bbe406d\odbcint.dll</t>
  </si>
  <si>
    <t>c:\Windows\winsxs\x86_microsoft-windows-m..c-oracle-driver-dll_31bf3856ad364e35_6.1.7600.16385_none_68e58fb6a446b817\msorcl32.dll</t>
  </si>
  <si>
    <t>c:\Windows\winsxs\x86_microsoft-windows-m..c-oracle-driver-rll_31bf3856ad364e35_6.1.7600.16385_none_684e30cea4b83f45\msorc32r.dll</t>
  </si>
  <si>
    <t>c:\Windows\winsxs\x86_microsoft-windows-m..c-results.resources_31bf3856ad364e35_6.1.7600.16385_en-us_54e452c1a815fd86\MdRes.exe.mui</t>
  </si>
  <si>
    <t>c:\Windows\winsxs\x86_microsoft-windows-m..cationnotifications_31bf3856ad364e35_6.1.7600.16385_none_175ab6276b721d6a\LocationNotifications.exe</t>
  </si>
  <si>
    <t>c:\Windows\winsxs\x86_microsoft-windows-m..cconf-exe.resources_31bf3856ad364e35_6.1.7600.16385_en-us_691a20c419750d7e\odbcconf.exe.mui</t>
  </si>
  <si>
    <t>c:\Windows\winsxs\x86_microsoft-windows-m..cess-control-driver_31bf3856ad364e35_6.1.7600.16385_none_c6d5ecee8c64b587\mqac.sys</t>
  </si>
  <si>
    <t>c:\Windows\winsxs\x86_microsoft-windows-m..commonresource-core_31bf3856ad364e35_6.1.7600.16385_none_472ada1af215dfdd\mqutil.dll</t>
  </si>
  <si>
    <t>c:\Windows\winsxs\x86_microsoft-windows-m..component.resources_31bf3856ad364e35_6.1.7600.16385_en-us_65368ddabd28b8a3\mctadmin.exe.mui</t>
  </si>
  <si>
    <t>c:\Windows\winsxs\x86_microsoft-windows-m..component.resources_31bf3856ad364e35_6.1.7600.16385_en-us_ded0165524165d26\mctres.dll.mui</t>
  </si>
  <si>
    <t>c:\Windows\winsxs\x86_microsoft-windows-m..components-jetexcel_31bf3856ad364e35_6.1.7600.16385_none_1de500b1a390aab9\msexcl40.dll</t>
  </si>
  <si>
    <t>c:\Windows\winsxs\x86_microsoft-windows-m..confg-rll.resources_31bf3856ad364e35_6.1.7600.16385_en-us_04bf2724ed91f7e0\cliconfg.rll.mui</t>
  </si>
  <si>
    <t>c:\Windows\winsxs\x86_microsoft-windows-m..console-nodemanager_31bf3856ad364e35_6.1.7600.16385_none_8006137a825be791\mmcndmgr.dll</t>
  </si>
  <si>
    <t>c:\Windows\winsxs\x86_microsoft-windows-m..corruptedfilerepair_31bf3856ad364e35_6.1.7600.16385_none_00b64a0b7c8801d0\MsiCofire.dll</t>
  </si>
  <si>
    <t>c:\Windows\winsxs\x86_microsoft-windows-m..ctory-rll.resources_31bf3856ad364e35_6.1.7600.16385_en-us_d901d9553b10e694\msadcfr.dll.mui</t>
  </si>
  <si>
    <t>c:\Windows\winsxs\x86_microsoft-windows-m..cursor-library-ansi_31bf3856ad364e35_6.1.7600.16385_none_4e209b19020866d5\odbccr32.dll</t>
  </si>
  <si>
    <t>c:\Windows\winsxs\x86_microsoft-windows-m..dac-odbc-jet-dbse32_31bf3856ad364e35_6.1.7600.16385_none_ebb6891b95eb6b16\oddbse32.dll</t>
  </si>
  <si>
    <t>c:\Windows\winsxs\x86_microsoft-windows-m..dac-odbc-jet-text32_31bf3856ad364e35_6.1.7600.16385_none_68109672082eb47f\odtext32.dll</t>
  </si>
  <si>
    <t>c:\Windows\winsxs\x86_microsoft-windows-m..dac-oledb-stub-enum_31bf3856ad364e35_6.1.7600.16385_none_b00bc188c4ebffaf\msdaenum.dll</t>
  </si>
  <si>
    <t>c:\Windows\winsxs\x86_microsoft-windows-m..dac-rds-persist-dll_31bf3856ad364e35_6.1.7600.16385_none_948381db88a93411\msdaprst.dll</t>
  </si>
  <si>
    <t>c:\Windows\winsxs\x86_microsoft-windows-m..dac-rds-persist-rll_31bf3856ad364e35_6.1.7600.16385_none_949185e7889c96d3\msdaprsr.dll</t>
  </si>
  <si>
    <t>c:\Windows\winsxs\x86_microsoft-windows-m..demanager.resources_31bf3856ad364e35_6.1.7600.16385_en-us_092e835dd36cbcd2\mmcndmgr.dll.mui</t>
  </si>
  <si>
    <t>c:\Windows\winsxs\x86_microsoft-windows-m..diagnostic-schedule_31bf3856ad364e35_6.1.7600.16385_none_93acf25fdb0b19ba\MdSched.exe</t>
  </si>
  <si>
    <t>c:\Windows\winsxs\x86_microsoft-windows-m..ditevtlog.resources_31bf3856ad364e35_6.1.7600.16385_en-us_59dbfa16bb2ffc3e\adtschema.dll.mui</t>
  </si>
  <si>
    <t>c:\Windows\winsxs\x86_microsoft-windows-m..ditevtlog.resources_31bf3856ad364e35_6.1.7600.16385_en-us_59dbfa16bb2ffc3e\auditpol.exe.mui</t>
  </si>
  <si>
    <t>c:\Windows\winsxs\x86_microsoft-windows-m..ditevtlog.resources_31bf3856ad364e35_6.1.7600.16385_en-us_59dbfa16bb2ffc3e\msaudite.dll.mui</t>
  </si>
  <si>
    <t>c:\Windows\winsxs\x86_microsoft-windows-m..ditevtlog.resources_31bf3856ad364e35_6.1.7600.16385_en-us_59dbfa16bb2ffc3e\msobjs.dll.mui</t>
  </si>
  <si>
    <t>c:\Windows\winsxs\x86_microsoft-windows-m..do-backcompat-tlb20_31bf3856ad364e35_6.1.7600.16385_none_eaed821653695c6f\msado20.tlb</t>
  </si>
  <si>
    <t>c:\Windows\winsxs\x86_microsoft-windows-m..do-backcompat-tlb21_31bf3856ad364e35_6.1.7600.16385_none_eae2b22a53717860\msado21.tlb</t>
  </si>
  <si>
    <t>c:\Windows\winsxs\x86_microsoft-windows-m..do-backcompat-tlb25_31bf3856ad364e35_6.1.7600.16385_none_eab7727a5391e824\msado25.tlb</t>
  </si>
  <si>
    <t>c:\Windows\winsxs\x86_microsoft-windows-m..do-backcompat-tlb26_31bf3856ad364e35_6.1.7600.16385_none_eaaca28e539a0415\msado26.tlb</t>
  </si>
  <si>
    <t>c:\Windows\winsxs\x86_microsoft-windows-m..do-backcompat-tlb27_31bf3856ad364e35_6.1.7600.16385_none_eaa1d2a253a22006\msado27.tlb</t>
  </si>
  <si>
    <t>c:\Windows\winsxs\x86_microsoft-windows-m..do-backcompat-tlb28_31bf3856ad364e35_6.1.7600.16385_none_ea9702b653aa3bf7\msado28.tlb</t>
  </si>
  <si>
    <t>c:\Windows\winsxs\x86_microsoft-windows-m..drivermanager-trace_31bf3856ad364e35_6.1.7600.16385_none_7f49e29ca2cd9b3a\odbctrac.dll</t>
  </si>
  <si>
    <t>c:\Windows\winsxs\x86_microsoft-windows-m..ds-ce-rll.resources_31bf3856ad364e35_6.1.7600.16385_en-us_0def3c4a82afa650\msadcer.dll.mui</t>
  </si>
  <si>
    <t>c:\Windows\winsxs\x86_microsoft-windows-m..e-diagnostic-module_31bf3856ad364e35_6.1.7600.16385_none_b9d23721da9f998c\memdiag.dll</t>
  </si>
  <si>
    <t>c:\Windows\winsxs\x86_microsoft-windows-m..ents-mdac-ado15-dll_31bf3856ad364e35_6.1.7600.16385_none_0c0738a9d1fa4647\msado15.dll</t>
  </si>
  <si>
    <t>c:\Windows\winsxs\x86_microsoft-windows-m..ents-mdac-ado15-rll_31bf3856ad364e35_6.1.7600.16385_none_123c9d2dcdfc85a9\msader15.dll</t>
  </si>
  <si>
    <t>c:\Windows\winsxs\x86_microsoft-windows-m..ents-mdac-oledb-dll_31bf3856ad364e35_6.1.7600.16385_none_f2010e5e5e8e06f9\oledb32.dll</t>
  </si>
  <si>
    <t>c:\Windows\winsxs\x86_microsoft-windows-m..ents-mdac-oledb-rll_31bf3856ad364e35_6.1.7600.16385_none_f83672e25a90465b\oledb32r.dll</t>
  </si>
  <si>
    <t>c:\Windows\winsxs\x86_microsoft-windows-m..ents-mdac-rds-isapi_31bf3856ad364e35_6.1.7600.16385_none_702cbf5d582052ba\msadcs.dll</t>
  </si>
  <si>
    <t>c:\Windows\winsxs\x86_microsoft-windows-m..epc-sensors-service_31bf3856ad364e35_6.1.7600.16385_none_11fa20dce8ce49e2\sensrsvc.dll</t>
  </si>
  <si>
    <t>c:\Windows\winsxs\x86_microsoft-windows-m..eplacementmanifests_31bf3856ad364e35_6.1.7600.16385_none_fbcab2314ccb2104\adwsmigrate.dll</t>
  </si>
  <si>
    <t>c:\Windows\winsxs\x86_microsoft-windows-m..eplacementmanifests_31bf3856ad364e35_6.1.7600.16385_none_fbcab2314ccb2104\audmigplugin.dll</t>
  </si>
  <si>
    <t>c:\Windows\winsxs\x86_microsoft-windows-m..eplacementmanifests_31bf3856ad364e35_6.1.7600.16385_none_fbcab2314ccb2104\CscMig.dll</t>
  </si>
  <si>
    <t>c:\Windows\winsxs\x86_microsoft-windows-m..eplacementmanifests_31bf3856ad364e35_6.1.7600.16385_none_fbcab2314ccb2104\gameuxmig.dll</t>
  </si>
  <si>
    <t>c:\Windows\winsxs\x86_microsoft-windows-m..eplacementmanifests_31bf3856ad364e35_6.1.7600.16385_none_fbcab2314ccb2104\iismig.dll</t>
  </si>
  <si>
    <t>c:\Windows\winsxs\x86_microsoft-windows-m..eplacementmanifests_31bf3856ad364e35_6.1.7600.16385_none_fbcab2314ccb2104\ndismigplugin.dll</t>
  </si>
  <si>
    <t>c:\Windows\winsxs\x86_microsoft-windows-m..eplacementmanifests_31bf3856ad364e35_6.1.7600.16385_none_fbcab2314ccb2104\nlscoremig.dll</t>
  </si>
  <si>
    <t>c:\Windows\winsxs\x86_microsoft-windows-m..eplacementmanifests_31bf3856ad364e35_6.1.7600.16385_none_fbcab2314ccb2104\shmig.dll</t>
  </si>
  <si>
    <t>c:\Windows\winsxs\x86_microsoft-windows-m..eplacementmanifests_31bf3856ad364e35_6.1.7600.16385_none_fbcab2314ccb2104\TlsRepPlugin.dll</t>
  </si>
  <si>
    <t>c:\Windows\winsxs\x86_microsoft-windows-m..eplacementmanifests_31bf3856ad364e35_6.1.7600.16385_none_fbcab2314ccb2104\tsmigplugin.dll</t>
  </si>
  <si>
    <t>c:\Windows\winsxs\x86_microsoft-windows-m..eplacementmanifests_31bf3856ad364e35_6.1.7600.16385_none_fbcab2314ccb2104\usbmigplugin.dll</t>
  </si>
  <si>
    <t>c:\Windows\winsxs\x86_microsoft-windows-m..eplacementmanifests_31bf3856ad364e35_6.1.7600.16385_none_fbcab2314ccb2104\WSearchMigPlugin.dll</t>
  </si>
  <si>
    <t>c:\Windows\winsxs\x86_microsoft-windows-m..essagingcoreservice_31bf3856ad364e35_6.1.7600.16385_none_e2e01ddf4981cf42\mqbkup.exe</t>
  </si>
  <si>
    <t>c:\Windows\winsxs\x86_microsoft-windows-m..essagingcoreservice_31bf3856ad364e35_6.1.7600.16385_none_e2e01ddf4981cf42\mqlogmgr.dll</t>
  </si>
  <si>
    <t>c:\Windows\winsxs\x86_microsoft-windows-m..essagingcoreservice_31bf3856ad364e35_6.1.7600.16385_none_e2e01ddf4981cf42\mqsvc.exe</t>
  </si>
  <si>
    <t>c:\Windows\winsxs\x86_microsoft-windows-m..etintlerr.resources_31bf3856ad364e35_6.1.7600.16385_en-us_94cc35760b549707\msjint40.dll.mui</t>
  </si>
  <si>
    <t>c:\Windows\winsxs\x86_microsoft-windows-m..etintlerr.resources_31bf3856ad364e35_6.1.7600.16385_en-us_94cc35760b549707\mswstr10.dll.mui</t>
  </si>
  <si>
    <t>c:\Windows\winsxs\x86_microsoft-windows-m..factory-handler-dll_31bf3856ad364e35_6.1.7600.16385_none_6b319bb91cf30392\msdfmap.dll</t>
  </si>
  <si>
    <t>c:\Windows\winsxs\x86_microsoft-windows-m..fications.resources_31bf3856ad364e35_6.1.7600.16385_en-us_5c96576a9068f18b\LocationNotifications.exe.mui</t>
  </si>
  <si>
    <t>c:\Windows\winsxs\x86_microsoft-windows-m..iagnostic.resources_31bf3856ad364e35_6.1.7600.16385_en-us_85dd99b466f43b3e\DiagPackage.dll.mui</t>
  </si>
  <si>
    <t>c:\Windows\winsxs\x86_microsoft-windows-m..ic-module.resources_31bf3856ad364e35_6.1.7600.16385_en-us_126fdaa62ec8cf9d\memdiag.dll.mui</t>
  </si>
  <si>
    <t>c:\Windows\winsxs\x86_microsoft-windows-m..icecommon.resources_31bf3856ad364e35_6.1.7600.16385_en-us_31967e18ed65bea1\MSTTSLoc.dll.mui</t>
  </si>
  <si>
    <t>c:\Windows\winsxs\x86_microsoft-windows-m..ification.resources_31bf3856ad364e35_6.1.7600.16385_en-us_9e44c8814d465837\Magnification.dll.mui</t>
  </si>
  <si>
    <t>c:\Windows\winsxs\x86_microsoft-windows-m..ilerepair.resources_31bf3856ad364e35_6.1.7600.16385_en-us_42b4d83dbb045de5\MsiCofire.dll.mui</t>
  </si>
  <si>
    <t>c:\Windows\winsxs\x86_microsoft-windows-m..ionengine.resources_31bf3856ad364e35_6.1.7600.16385_en-us_1d1dded8a8f3a498\migres.dll.mui</t>
  </si>
  <si>
    <t>c:\Windows\winsxs\x86_microsoft-windows-m..itycenter.resources_31bf3856ad364e35_6.1.7600.16385_en-us_7383c38068d984fa\mblctr.exe.mui</t>
  </si>
  <si>
    <t>c:\Windows\winsxs\x86_microsoft-windows-m..kstvtuner.resources_31bf3856ad364e35_6.1.7600.16385_en-us_f03c9faec7d3dca5\kstvtune.ax.mui</t>
  </si>
  <si>
    <t>c:\Windows\winsxs\x86_microsoft-windows-m..kstvtuner.resources_31bf3856ad364e35_6.1.7600.16385_en-us_f03c9faec7d3dca5\ksxbar.ax.mui</t>
  </si>
  <si>
    <t>c:\Windows\winsxs\x86_microsoft-windows-m..layer-mls.resources_31bf3856ad364e35_6.1.7600.16385_en-us_1e7220b8d468f984\wmidx.dll.mui</t>
  </si>
  <si>
    <t>c:\Windows\winsxs\x86_microsoft-windows-m..layer-vis.resources_31bf3856ad364e35_6.1.7600.16385_en-us_ffd2ee2975f74f46\mpvis.dll.mui</t>
  </si>
  <si>
    <t>c:\Windows\winsxs\x86_microsoft-windows-m..lepc-mobilitycenter_31bf3856ad364e35_6.1.7600.16385_none_5a704afd6c96af65\mblctr.exe</t>
  </si>
  <si>
    <t>c:\Windows\winsxs\x86_microsoft-windows-m..mdac-odbc-jet-exl32_31bf3856ad364e35_6.1.7600.16385_none_96080debd81157d3\odexl32.dll</t>
  </si>
  <si>
    <t>c:\Windows\winsxs\x86_microsoft-windows-m..mdac-odbc-jet-fox32_31bf3856ad364e35_6.1.7600.16385_none_7abaf305f4aaccff\odfox32.dll</t>
  </si>
  <si>
    <t>c:\Windows\winsxs\x86_microsoft-windows-m..mdac-odbc-jet-pdx32_31bf3856ad364e35_6.1.7600.16385_none_91d213dcf856ad68\odpdx32.dll</t>
  </si>
  <si>
    <t>c:\Windows\winsxs\x86_microsoft-windows-m..mdac-sql-netlibs-np_31bf3856ad364e35_6.1.7600.16385_none_eeb24528dbcb8823\dbnmpntw.dll</t>
  </si>
  <si>
    <t>c:\Windows\winsxs\x86_microsoft-windows-m..me-mctres-component_31bf3856ad364e35_6.1.7600.16385_none_4fa95be207d9d3bb\mctres.dll</t>
  </si>
  <si>
    <t>c:\Windows\winsxs\x86_microsoft-windows-m..mediadeliveryengine_31bf3856ad364e35_6.1.7600.16385_none_3f00bf60c0d7bf31\mcmde.dll</t>
  </si>
  <si>
    <t>c:\Windows\winsxs\x86_microsoft-windows-m..mponents-jetintlerr_31bf3856ad364e35_6.1.7600.16385_none_0f472a3521bdcfd4\msjint40.dll</t>
  </si>
  <si>
    <t>c:\Windows\winsxs\x86_microsoft-windows-m..mponents-jetintlerr_31bf3856ad364e35_6.1.7600.16385_none_0f472a3521bdcfd4\msjter40.dll</t>
  </si>
  <si>
    <t>c:\Windows\winsxs\x86_microsoft-windows-m..mponents-jetintlerr_31bf3856ad364e35_6.1.7600.16385_none_0f472a3521bdcfd4\mswdat10.dll</t>
  </si>
  <si>
    <t>c:\Windows\winsxs\x86_microsoft-windows-m..mponents-jetintlerr_31bf3856ad364e35_6.1.7600.16385_none_0f472a3521bdcfd4\mswstr10.dll</t>
  </si>
  <si>
    <t>c:\Windows\winsxs\x86_microsoft-windows-m..n-playapi.resources_31bf3856ad364e35_6.1.7600.16385_en-us_1027c81c0a41df3c\MFPlay.dll.mui</t>
  </si>
  <si>
    <t>c:\Windows\winsxs\x86_microsoft-windows-m..nager-rll.resources_31bf3856ad364e35_6.1.7600.16385_en-us_2fb3a1d5b4c2dd1e\odbcint.dll.mui</t>
  </si>
  <si>
    <t>c:\Windows\winsxs\x86_microsoft-windows-m..nents-mdac-ado15-rh_31bf3856ad364e35_6.1.7600.16385_none_33ac69f3afeb0325\msadrh15.dll</t>
  </si>
  <si>
    <t>c:\Windows\winsxs\x86_microsoft-windows-m..nents-mdac-msdadiag_31bf3856ad364e35_6.1.7600.16385_none_5e72ba21938d808c\msdadiag.dll</t>
  </si>
  <si>
    <t>c:\Windows\winsxs\x86_microsoft-windows-m..nents-mdac-odbc-jet_31bf3856ad364e35_6.1.7600.16385_none_cb2c7fb69b310982\vfpodbc.dll</t>
  </si>
  <si>
    <t>c:\Windows\winsxs\x86_microsoft-windows-m..nents-mdac-sqlunirl_31bf3856ad364e35_6.1.7600.16385_none_3bed0e7fdd8193ca\sqlunirl.dll</t>
  </si>
  <si>
    <t>c:\Windows\winsxs\x86_microsoft-windows-m..nistrator.resources_31bf3856ad364e35_6.1.7600.16385_en-us_b52860a79b5a8deb\odbcad32.exe.mui</t>
  </si>
  <si>
    <t>c:\Windows\winsxs\x86_microsoft-windows-m..nsettings.resources_31bf3856ad364e35_6.1.7600.16385_en-us_5d9cc098fd140c27\PresentationSettings.exe.mui</t>
  </si>
  <si>
    <t>c:\Windows\winsxs\x86_microsoft-windows-m..nsors-cpl.resources_31bf3856ad364e35_6.1.7600.16385_en-us_8ad3437214f28f35\SensorsCpl.dll.mui</t>
  </si>
  <si>
    <t>c:\Windows\winsxs\x86_microsoft-windows-m..ntmanager.resources_31bf3856ad364e35_6.1.7600.16385_en-us_3ce386eca09a9efc\mountmgr.sys.mui</t>
  </si>
  <si>
    <t>c:\Windows\winsxs\x86_microsoft-windows-m..ntrol-rll.resources_31bf3856ad364e35_6.1.7600.16385_en-us_ff9dd7a1941dc5d9\msadcor.dll.mui</t>
  </si>
  <si>
    <t>c:\Windows\winsxs\x86_microsoft-windows-m..nts-mdac-rds-ce-dll_31bf3856ad364e35_6.1.7600.16385_none_61c74ab6a312c527\msadce.dll</t>
  </si>
  <si>
    <t>c:\Windows\winsxs\x86_microsoft-windows-m..nts-mdac-rds-ce-rll_31bf3856ad364e35_6.1.7600.16385_none_612febcea3844c55\msadcer.dll</t>
  </si>
  <si>
    <t>c:\Windows\winsxs\x86_microsoft-windows-m..o-multi-dimensional_31bf3856ad364e35_6.1.7600.16385_none_1e7d41030745acdc\msadomd.dll</t>
  </si>
  <si>
    <t>c:\Windows\winsxs\x86_microsoft-windows-m..odeupdate-servicing_31bf3856ad364e35_6.1.7600.16385_none_a35e5b130757d4ea\ucsvc.exe</t>
  </si>
  <si>
    <t>c:\Windows\winsxs\x86_microsoft-windows-m..oledb-rll.resources_31bf3856ad364e35_6.1.7600.16385_en-us_774f231c5b0ae344\oledb32r.dll.mui</t>
  </si>
  <si>
    <t>c:\Windows\winsxs\x86_microsoft-windows-m..ommandlineutilities_31bf3856ad364e35_6.1.7600.16385_none_7cf343cac8a829ec\attrib.exe</t>
  </si>
  <si>
    <t>c:\Windows\winsxs\x86_microsoft-windows-m..ommandlineutilities_31bf3856ad364e35_6.1.7600.16385_none_7cf343cac8a829ec\chcp.com</t>
  </si>
  <si>
    <t>c:\Windows\winsxs\x86_microsoft-windows-m..ommandlineutilities_31bf3856ad364e35_6.1.7600.16385_none_7cf343cac8a829ec\doskey.exe</t>
  </si>
  <si>
    <t>c:\Windows\winsxs\x86_microsoft-windows-m..ommandlineutilities_31bf3856ad364e35_6.1.7600.16385_none_7cf343cac8a829ec\find.exe</t>
  </si>
  <si>
    <t>c:\Windows\winsxs\x86_microsoft-windows-m..ommandlineutilities_31bf3856ad364e35_6.1.7600.16385_none_7cf343cac8a829ec\mode.com</t>
  </si>
  <si>
    <t>c:\Windows\winsxs\x86_microsoft-windows-m..ommandlineutilities_31bf3856ad364e35_6.1.7600.16385_none_7cf343cac8a829ec\more.com</t>
  </si>
  <si>
    <t>c:\Windows\winsxs\x86_microsoft-windows-m..ommandlineutilities_31bf3856ad364e35_6.1.7600.16385_none_7cf343cac8a829ec\print.exe</t>
  </si>
  <si>
    <t>c:\Windows\winsxs\x86_microsoft-windows-m..ommandlineutilities_31bf3856ad364e35_6.1.7600.16385_none_7cf343cac8a829ec\replace.exe</t>
  </si>
  <si>
    <t>c:\Windows\winsxs\x86_microsoft-windows-m..ommandlineutilities_31bf3856ad364e35_6.1.7600.16385_none_7cf343cac8a829ec\subst.exe</t>
  </si>
  <si>
    <t>c:\Windows\winsxs\x86_microsoft-windows-m..ommandlineutilities_31bf3856ad364e35_6.1.7600.16385_none_7cf343cac8a829ec\tree.com</t>
  </si>
  <si>
    <t>c:\Windows\winsxs\x86_microsoft-windows-m..ommandlineutilities_31bf3856ad364e35_6.1.7600.16385_none_7cf343cac8a829ec\ureg.dll</t>
  </si>
  <si>
    <t>c:\Windows\winsxs\x86_microsoft-windows-m..onents-jetexchlotus_31bf3856ad364e35_6.1.7600.16385_none_c3120b63aec6aa01\msexch40.dll</t>
  </si>
  <si>
    <t>c:\Windows\winsxs\x86_microsoft-windows-m..onents-jetexchlotus_31bf3856ad364e35_6.1.7600.16385_none_c3120b63aec6aa01\msltus40.dll</t>
  </si>
  <si>
    <t>c:\Windows\winsxs\x86_microsoft-windows-m..onents-mdac-ado15-r_31bf3856ad364e35_6.1.7600.16385_none_f4b32b459f29b62b\msador15.dll</t>
  </si>
  <si>
    <t>c:\Windows\winsxs\x86_microsoft-windows-m..onents-mdac-odbcbcp_31bf3856ad364e35_6.1.7600.16385_none_b0d14a16af76d049\odbcbcp.dll</t>
  </si>
  <si>
    <t>c:\Windows\winsxs\x86_microsoft-windows-m..onwizardapplication_31bf3856ad364e35_6.1.7600.16385_none_ba516d0cf5a8dbbc\MigAutoPlay.exe</t>
  </si>
  <si>
    <t>c:\Windows\winsxs\x86_microsoft-windows-m..onwizardapplication_31bf3856ad364e35_6.1.7600.16385_none_ba516d0cf5a8dbbc\MigSetup.exe</t>
  </si>
  <si>
    <t>c:\Windows\winsxs\x86_microsoft-windows-m..onwizardapplication_31bf3856ad364e35_6.1.7600.16385_none_ba516d0cf5a8dbbc\MigSys.dll</t>
  </si>
  <si>
    <t>c:\Windows\winsxs\x86_microsoft-windows-m..onwizardapplication_31bf3856ad364e35_6.1.7600.16385_none_ba516d0cf5a8dbbc\migwiz.exe</t>
  </si>
  <si>
    <t>c:\Windows\winsxs\x86_microsoft-windows-m..onwizardapplication_31bf3856ad364e35_6.1.7600.16385_none_ba516d0cf5a8dbbc\PostMig.exe</t>
  </si>
  <si>
    <t>c:\Windows\winsxs\x86_microsoft-windows-m..onwizardapplication_31bf3856ad364e35_6.1.7600.16385_none_ba516d0cf5a8dbbc\wet.dll</t>
  </si>
  <si>
    <t>c:\Windows\winsxs\x86_microsoft-windows-m..oracle-provider-dll_31bf3856ad364e35_6.1.7600.16385_none_92f9516ff490edd0\msdaora.dll</t>
  </si>
  <si>
    <t>c:\Windows\winsxs\x86_microsoft-windows-m..oracle-provider-rll_31bf3856ad364e35_6.1.7600.16385_none_992eb5f3f0932d32\msdaorar.dll</t>
  </si>
  <si>
    <t>c:\Windows\winsxs\x86_microsoft-windows-m..oundation.resources_31bf3856ad364e35_6.1.7600.16385_en-us_8e7f6f6e1d3df98d\mf.dll.mui</t>
  </si>
  <si>
    <t>c:\Windows\winsxs\x86_microsoft-windows-m..oundation.resources_31bf3856ad364e35_6.1.7600.16385_en-us_8e7f6f6e1d3df98d\mferror.dll.mui</t>
  </si>
  <si>
    <t>c:\Windows\winsxs\x86_microsoft-windows-m..oundation.resources_31bf3856ad364e35_6.1.7600.16385_en-us_8e7f6f6e1d3df98d\mfpmp.exe.mui</t>
  </si>
  <si>
    <t>c:\Windows\winsxs\x86_microsoft-windows-m..oundation.resources_31bf3856ad364e35_6.1.7600.16385_en-us_8e7f6f6e1d3df98d\rrinstaller.exe.mui</t>
  </si>
  <si>
    <t>c:\Windows\winsxs\x86_microsoft-windows-m..ow-gadget.resources_31bf3856ad364e35_6.1.7600.16385_en-us_88415a171680f34d\WMPSideShowGadget.exe.mui</t>
  </si>
  <si>
    <t>c:\Windows\winsxs\x86_microsoft-windows-m..owfilters.kstvtuner_31bf3856ad364e35_6.1.7600.16385_none_2eebbd5ceb4587d2\kstvtune.ax</t>
  </si>
  <si>
    <t>c:\Windows\winsxs\x86_microsoft-windows-m..owfilters.kstvtuner_31bf3856ad364e35_6.1.7600.16385_none_2eebbd5ceb4587d2\ksxbar.ax</t>
  </si>
  <si>
    <t>c:\Windows\winsxs\x86_microsoft-windows-m..owfilters.kstvtuner_31bf3856ad364e35_6.1.7600.16385_none_2eebbd5ceb4587d2\vbisurf.ax</t>
  </si>
  <si>
    <t>c:\Windows\winsxs\x86_microsoft-windows-m..player-shellpreview_31bf3856ad364e35_6.1.7600.16385_none_c0742954d48af621\wmprph.exe</t>
  </si>
  <si>
    <t>c:\Windows\winsxs\x86_microsoft-windows-m..plication.resources_31bf3856ad364e35_6.1.7600.16385_en-us_353c0dd5da3989f5\MigAutoPlay.exe.mui</t>
  </si>
  <si>
    <t>c:\Windows\winsxs\x86_microsoft-windows-m..plication.resources_31bf3856ad364e35_6.1.7600.16385_en-us_353c0dd5da3989f5\migsetup.exe.mui</t>
  </si>
  <si>
    <t>c:\Windows\winsxs\x86_microsoft-windows-m..plication.resources_31bf3856ad364e35_6.1.7600.16385_en-us_353c0dd5da3989f5\migwiz.exe.mui</t>
  </si>
  <si>
    <t>c:\Windows\winsxs\x86_microsoft-windows-m..plication.resources_31bf3856ad364e35_6.1.7600.16385_en-us_353c0dd5da3989f5\PostMig.exe.mui</t>
  </si>
  <si>
    <t>c:\Windows\winsxs\x86_microsoft-windows-m..plication.resources_31bf3856ad364e35_6.1.7600.16385_en-us_353c0dd5da3989f5\wet.dll.mui</t>
  </si>
  <si>
    <t>c:\Windows\winsxs\x86_microsoft-windows-m..ponents-jetxbasepdx_31bf3856ad364e35_6.1.7600.16385_none_91e7a2968218eaf7\mspbde40.dll</t>
  </si>
  <si>
    <t>c:\Windows\winsxs\x86_microsoft-windows-m..ponents-jetxbasepdx_31bf3856ad364e35_6.1.7600.16385_none_91e7a2968218eaf7\msxbde40.dll</t>
  </si>
  <si>
    <t>c:\Windows\winsxs\x86_microsoft-windows-m..ponents-mdac-msdart_31bf3856ad364e35_6.1.7600.16385_none_e5e8afbb6cf66487\msdart.dll</t>
  </si>
  <si>
    <t>c:\Windows\winsxs\x86_microsoft-windows-m..ponents-mdac-msdatl_31bf3856ad364e35_6.1.7600.16385_none_e5eb668f6cf3ca2d\msdatl3.dll</t>
  </si>
  <si>
    <t>c:\Windows\winsxs\x86_microsoft-windows-m..ponents-mdac-sqlwid_31bf3856ad364e35_6.1.7600.16385_none_19511877cece3e8e\sqlwid.dll</t>
  </si>
  <si>
    <t>c:\Windows\winsxs\x86_microsoft-windows-m..ponents-mdac-sqlwoa_31bf3856ad364e35_6.1.7600.16385_none_19575e8bcec889b5\sqlwoa.dll</t>
  </si>
  <si>
    <t>c:\Windows\winsxs\x86_microsoft-windows-m..ponents-mdac-sqlxml_31bf3856ad364e35_6.1.7600.16385_none_19499373ced38ce3\sqlxmlx.dll</t>
  </si>
  <si>
    <t>c:\Windows\winsxs\x86_microsoft-windows-m..ponents-mdac-sqlxml_31bf3856ad364e35_6.1.7600.16385_none_19499373ced38ce3\sqlxmlx.rll</t>
  </si>
  <si>
    <t>c:\Windows\winsxs\x86_microsoft-windows-m..providers.resources_31bf3856ad364e35_6.1.7600.16385_en-us_5c05494230106cfc\AuxiliaryDisplayServices.dll.mui</t>
  </si>
  <si>
    <t>c:\Windows\winsxs\x86_microsoft-windows-m..qlserver-driver-dll_31bf3856ad364e35_6.1.7600.16385_none_64fadc9b5fe57d22\sqlsrv32.dll</t>
  </si>
  <si>
    <t>c:\Windows\winsxs\x86_microsoft-windows-m..qlserver-driver-rll_31bf3856ad364e35_6.1.7600.16385_none_6b30411f5be7bc84\sqlsrv32.rll</t>
  </si>
  <si>
    <t>c:\Windows\winsxs\x86_microsoft-windows-m..qlxml-rll.resources_31bf3856ad364e35_6.1.7600.16385_en-us_f39682d06355d9e7\sqlxmlx.rll.mui</t>
  </si>
  <si>
    <t>c:\Windows\winsxs\x86_microsoft-windows-m..r-setup-thunking-32_31bf3856ad364e35_6.1.7600.16385_none_16fe19562e758f02\ds32gt.dll</t>
  </si>
  <si>
    <t>c:\Windows\winsxs\x86_microsoft-windows-m..r-wmerror.resources_31bf3856ad364e35_6.1.7600.16385_en-us_486c042a5147c41e\wmerror.dll.mui</t>
  </si>
  <si>
    <t>c:\Windows\winsxs\x86_microsoft-windows-m..rds-datacontrol-dll_31bf3856ad364e35_6.1.7600.16385_none_c3e0cd57972666a4\msadco.dll</t>
  </si>
  <si>
    <t>c:\Windows\winsxs\x86_microsoft-windows-m..rds-datacontrol-rll_31bf3856ad364e35_6.1.7600.16385_none_c3eed1639719c966\msadcor.dll</t>
  </si>
  <si>
    <t>c:\Windows\winsxs\x86_microsoft-windows-m..rds-datafactory-dll_31bf3856ad364e35_6.1.7600.16385_none_ef3809a59747b795\msadcf.dll</t>
  </si>
  <si>
    <t>c:\Windows\winsxs\x86_microsoft-windows-m..rds-datafactory-rll_31bf3856ad364e35_6.1.7600.16385_none_ef460db1973b1a57\msadcfr.dll</t>
  </si>
  <si>
    <t>c:\Windows\winsxs\x86_microsoft-windows-m..readwrite.resources_31bf3856ad364e35_6.1.7600.16385_en-us_55f41e58dc56a9f8\MFReadWrite.dll.mui</t>
  </si>
  <si>
    <t>c:\Windows\winsxs\x86_microsoft-windows-m..remote-provider-dll_31bf3856ad364e35_6.1.7600.16385_none_a7fa5bdd00c86721\msdarem.dll</t>
  </si>
  <si>
    <t>c:\Windows\winsxs\x86_microsoft-windows-m..remote-provider-rll_31bf3856ad364e35_6.1.7600.16385_none_a8085fe900bbc9e3\msdaremr.dll</t>
  </si>
  <si>
    <t>c:\Windows\winsxs\x86_microsoft-windows-m..replication-objects_31bf3856ad364e35_6.1.7600.16385_none_801590ce06e5579d\msjro.dll</t>
  </si>
  <si>
    <t>c:\Windows\winsxs\x86_microsoft-windows-m..resentationsettings_31bf3856ad364e35_6.1.7600.16385_none_6cfdb0cd64bdb2e0\PresentationSettings.exe</t>
  </si>
  <si>
    <t>c:\Windows\winsxs\x86_microsoft-windows-m..river-rll.resources_31bf3856ad364e35_6.1.7600.16385_en-us_0d1725f302122e12\msorc32r.dll.mui</t>
  </si>
  <si>
    <t>c:\Windows\winsxs\x86_microsoft-windows-m..river-rll.resources_31bf3856ad364e35_6.1.7600.16385_en-us_5ad10fe903ded84f\sqlsrv32.rll.mui</t>
  </si>
  <si>
    <t>c:\Windows\winsxs\x86_microsoft-windows-m..riverclassextension_31bf3856ad364e35_6.1.7600.16385_none_125f623eff4720a2\SensorsClassExtension.dll</t>
  </si>
  <si>
    <t>c:\Windows\winsxs\x86_microsoft-windows-m..rsist-rll.resources_31bf3856ad364e35_6.1.7600.16385_en-us_5bd3727ff6f50ffc\msdaprsr.dll.mui</t>
  </si>
  <si>
    <t>c:\Windows\winsxs\x86_microsoft-windows-m..s-components-jetdao_31bf3856ad364e35_6.1.7600.16385_none_7b8c1dc4ef873d90\dao360.dll</t>
  </si>
  <si>
    <t>c:\Windows\winsxs\x86_microsoft-windows-m..s-components-jetole_31bf3856ad364e35_6.1.7600.16385_none_7726de8ef25840f2\msjetoledb40.dll</t>
  </si>
  <si>
    <t>c:\Windows\winsxs\x86_microsoft-windows-m..s-components-jetvba_31bf3856ad364e35_6.1.7600.16385_none_7568a7acf374dfed\expsrv.dll</t>
  </si>
  <si>
    <t>c:\Windows\winsxs\x86_microsoft-windows-m..s-components-jetvba_31bf3856ad364e35_6.1.7600.16385_none_7568a7acf374dfed\vbajet32.dll</t>
  </si>
  <si>
    <t>c:\Windows\winsxs\x86_microsoft-windows-m..s-mdac-odbcconf-dll_31bf3856ad364e35_6.1.7600.16385_none_07af41cc57153f15\odbcconf.dll</t>
  </si>
  <si>
    <t>c:\Windows\winsxs\x86_microsoft-windows-m..s-mdac-odbcconf-exe_31bf3856ad364e35_6.1.7600.16385_none_0d4d30a05370cb73\odbcconf.exe</t>
  </si>
  <si>
    <t>c:\Windows\winsxs\x86_microsoft-windows-m..s-mdac-simpdata_tlb_31bf3856ad364e35_6.1.7600.16385_none_8d99b8faf65cdf46\simpdata.tlb</t>
  </si>
  <si>
    <t>c:\Windows\winsxs\x86_microsoft-windows-m..s-service.resources_31bf3856ad364e35_6.1.7600.16385_en-us_1665ac58aae3fed7\sensrsvc.dll.mui</t>
  </si>
  <si>
    <t>c:\Windows\winsxs\x86_microsoft-windows-m..server-provider-dll_31bf3856ad364e35_6.1.7600.16385_none_64cf8bece74ccc79\sqloledb.dll</t>
  </si>
  <si>
    <t>c:\Windows\winsxs\x86_microsoft-windows-m..server-provider-rll_31bf3856ad364e35_6.1.7600.16385_none_64ce4cfce74e3347\sqloledb.rll</t>
  </si>
  <si>
    <t>c:\Windows\winsxs\x86_microsoft-windows-m..shape-rll.resources_31bf3856ad364e35_6.1.7600.16385_en-us_d752c45776bbc753\msaddsr.dll.mui</t>
  </si>
  <si>
    <t>c:\Windows\winsxs\x86_microsoft-windows-m..simple-provider-dll_31bf3856ad364e35_6.1.7600.16385_none_bf6775f62646421a\msdaosp.dll</t>
  </si>
  <si>
    <t>c:\Windows\winsxs\x86_microsoft-windows-m..simple-provider-tlb_31bf3856ad364e35_6.1.7600.16385_none_c675e5f221bf8d24\msdatsrc.tlb</t>
  </si>
  <si>
    <t>c:\Windows\winsxs\x86_microsoft-windows-m..sor-library-unicode_31bf3856ad364e35_6.1.7600.16385_none_70a8de6befefbaab\odbccu32.dll</t>
  </si>
  <si>
    <t>c:\Windows\winsxs\x86_microsoft-windows-m..splay-cpl.resources_31bf3856ad364e35_6.1.7600.16385_en-us_3d7223f666ce90fe\AuxiliaryDisplayCpl.dll.mui</t>
  </si>
  <si>
    <t>c:\Windows\winsxs\x86_microsoft-windows-m..splay-driverlibrary_31bf3856ad364e35_6.1.7600.16385_none_1d673beadfe76e75\AuxiliaryDisplayDriverLib.dll</t>
  </si>
  <si>
    <t>c:\Windows\winsxs\x86_microsoft-windows-m..sql-netlibs-winsock_31bf3856ad364e35_6.1.7600.16385_none_a39b4b21d21ea7b7\dbnetlib.dll</t>
  </si>
  <si>
    <t>c:\Windows\winsxs\x86_microsoft-windows-m..ss-components-jetes_31bf3856ad364e35_6.1.7600.16385_none_36886cdd2e3bf7e4\msjtes40.dll</t>
  </si>
  <si>
    <t>c:\Windows\winsxs\x86_microsoft-windows-m..systemdataproviders_31bf3856ad364e35_6.1.7600.16385_none_081776cbfdd988f1\AuxiliaryDisplayServices.dll</t>
  </si>
  <si>
    <t>c:\Windows\winsxs\x86_microsoft-windows-m..t-console.resources_31bf3856ad364e35_6.1.7600.16385_en-us_65197e9b5529f162\cic.dll.mui</t>
  </si>
  <si>
    <t>c:\Windows\winsxs\x86_microsoft-windows-m..t-console.resources_31bf3856ad364e35_6.1.7600.16385_en-us_65197e9b5529f162\mmc.exe.mui</t>
  </si>
  <si>
    <t>c:\Windows\winsxs\x86_microsoft-windows-m..t-console.resources_31bf3856ad364e35_6.1.7600.16385_en-us_65197e9b5529f162\mmcbase.dll.mui</t>
  </si>
  <si>
    <t>c:\Windows\winsxs\x86_microsoft-windows-m..t-console.resources_31bf3856ad364e35_6.1.7600.16385_en-us_65197e9b5529f162\mmcshext.dll.mui</t>
  </si>
  <si>
    <t>c:\Windows\winsxs\x86_microsoft-windows-m..terface-remoting-ps_31bf3856ad364e35_6.1.7600.16385_none_ec4c512325381e78\msdaps.dll</t>
  </si>
  <si>
    <t>c:\Windows\winsxs\x86_microsoft-windows-m..tion-isolationlayer_31bf3856ad364e35_6.1.7600.16385_none_5dc6583269b084b1\migisol.dll</t>
  </si>
  <si>
    <t>c:\Windows\winsxs\x86_microsoft-windows-m..tlocation.resources_31bf3856ad364e35_6.1.7600.16385_en-us_b020bd040c5c9cb8\defaultlocationcpl.dll.mui</t>
  </si>
  <si>
    <t>c:\Windows\winsxs\x86_microsoft-windows-m..ttsvoicefrontendenu_31bf3856ad364e35_6.1.7600.16385_none_11ce855d5d594e33\MSTTSFrontendENU.dll</t>
  </si>
  <si>
    <t>c:\Windows\winsxs\x86_microsoft-windows-m..ty-backcompat-tlb28_31bf3856ad364e35_6.1.7600.16385_none_b19de89fdf63b95d\msadox28.tlb</t>
  </si>
  <si>
    <t>c:\Windows\winsxs\x86_microsoft-windows-m..update-authenticamd_31bf3856ad364e35_6.1.7600.16385_none_fd79ede1b2ed5d1f\mcupdate_AuthenticAMD.dll</t>
  </si>
  <si>
    <t>c:\Windows\winsxs\x86_microsoft-windows-m..update-genuineintel_31bf3856ad364e35_6.1.7600.16385_none_bc96628513a0e3b5\mcupdate_GenuineIntel.dll</t>
  </si>
  <si>
    <t>c:\Windows\winsxs\x86_microsoft-windows-m..utilities.resources_31bf3856ad364e35_6.1.7600.16385_en-us_8556ad9654f80779\attrib.exe.mui</t>
  </si>
  <si>
    <t>c:\Windows\winsxs\x86_microsoft-windows-m..utilities.resources_31bf3856ad364e35_6.1.7600.16385_en-us_8556ad9654f80779\doskey.exe.mui</t>
  </si>
  <si>
    <t>c:\Windows\winsxs\x86_microsoft-windows-m..utilities.resources_31bf3856ad364e35_6.1.7600.16385_en-us_8556ad9654f80779\find.exe.mui</t>
  </si>
  <si>
    <t>c:\Windows\winsxs\x86_microsoft-windows-m..utilities.resources_31bf3856ad364e35_6.1.7600.16385_en-us_8556ad9654f80779\print.exe.mui</t>
  </si>
  <si>
    <t>c:\Windows\winsxs\x86_microsoft-windows-m..utilities.resources_31bf3856ad364e35_6.1.7600.16385_en-us_8556ad9654f80779\replace.exe.mui</t>
  </si>
  <si>
    <t>c:\Windows\winsxs\x86_microsoft-windows-m..utilities.resources_31bf3856ad364e35_6.1.7600.16385_en-us_8556ad9654f80779\subst.exe.mui</t>
  </si>
  <si>
    <t>c:\Windows\winsxs\x86_microsoft-windows-m..uxiliarydisplay-api_31bf3856ad364e35_6.1.7600.16385_none_f87a6669d7d0ab48\AuxiliaryDisplayApi.dll</t>
  </si>
  <si>
    <t>c:\Windows\winsxs\x86_microsoft-windows-m..uxiliarydisplay-cpl_31bf3856ad364e35_6.1.7600.16385_none_f96075a3d73c005b\AuxiliaryDisplayCpl.dll</t>
  </si>
  <si>
    <t>c:\Windows\winsxs\x86_microsoft-windows-m..vider-rll.resources_31bf3856ad364e35_6.1.7600.16385_en-us_14625a676d6270e8\msdaremr.dll.mui</t>
  </si>
  <si>
    <t>c:\Windows\winsxs\x86_microsoft-windows-m..vider-rll.resources_31bf3856ad364e35_6.1.7600.16385_en-us_33ec3c0b10770ea3\msdasqlr.dll.mui</t>
  </si>
  <si>
    <t>c:\Windows\winsxs\x86_microsoft-windows-m..vider-rll.resources_31bf3856ad364e35_6.1.7600.16385_en-us_7823ca5215aec9e4\sqloledb.rll.mui</t>
  </si>
  <si>
    <t>c:\Windows\winsxs\x86_microsoft-windows-m..vider-rll.resources_31bf3856ad364e35_6.1.7600.16385_en-us_7ecd8684059fc385\msdaorar.dll.mui</t>
  </si>
  <si>
    <t>c:\Windows\winsxs\x86_microsoft-windows-m..xe-common.resources_31bf3856ad364e35_6.1.7600.16385_en-us_5b98d9b84461de76\msinfo32.exe.mui</t>
  </si>
  <si>
    <t>c:\Windows\winsxs\x86_microsoft-windows-m..yer-setup.resources_31bf3856ad364e35_6.1.7600.16385_en-us_ded2c30234147039\setup_wm.exe.mui</t>
  </si>
  <si>
    <t>c:\Windows\winsxs\x86_microsoft-windows-m..yer-setup.resources_31bf3856ad364e35_6.1.7600.16385_en-us_ded2c30234147039\unregmp2.exe.mui</t>
  </si>
  <si>
    <t>c:\Windows\winsxs\x86_microsoft-windows-m..yer-sideshow-gadget_31bf3856ad364e35_6.1.7600.16385_none_27fff9111045b65e\WMPSideShowGadget.exe</t>
  </si>
  <si>
    <t>c:\Windows\winsxs\x86_microsoft-windows-m..yer-wmasf.resources_31bf3856ad364e35_6.1.7600.16385_en-us_5ac87696956499d8\asferror.dll.mui</t>
  </si>
  <si>
    <t>c:\Windows\winsxs\x86_microsoft-windows-magnification_31bf3856ad364e35_6.1.7600.16385_none_f75f1449e7369a62\Magnification.dll</t>
  </si>
  <si>
    <t>c:\Windows\winsxs\x86_microsoft-windows-magnify.resources_31bf3856ad364e35_6.1.7600.16385_en-us_f56356e94df69bbf\Magnify.exe.mui</t>
  </si>
  <si>
    <t>c:\Windows\winsxs\x86_microsoft-windows-magnify_31bf3856ad364e35_6.1.7600.16385_none_6e042d8ffa037534\Magnify.exe</t>
  </si>
  <si>
    <t>c:\Windows\winsxs\x86_microsoft-windows-mail-app.resources_31bf3856ad364e35_6.1.7600.16385_en-us_e2428a676d370c09\WinMail.exe.mui</t>
  </si>
  <si>
    <t>c:\Windows\winsxs\x86_microsoft-windows-mail-app_31bf3856ad364e35_6.1.7600.16385_none_f12e83abb108c86c\DirectDB.dll</t>
  </si>
  <si>
    <t>c:\Windows\winsxs\x86_microsoft-windows-mail-app_31bf3856ad364e35_6.1.7600.16385_none_f12e83abb108c86c\oeimport.dll</t>
  </si>
  <si>
    <t>c:\Windows\winsxs\x86_microsoft-windows-mail-app_31bf3856ad364e35_6.1.7600.16385_none_f12e83abb108c86c\WinMail.exe</t>
  </si>
  <si>
    <t>c:\Windows\winsxs\x86_microsoft-windows-mail-comm-dll_31bf3856ad364e35_6.1.7600.16385_none_7987808db9e039da\inetcomm.dll</t>
  </si>
  <si>
    <t>c:\Windows\winsxs\x86_microsoft-windows-mail-comm-dll_31bf3856ad364e35_6.1.7600.16385_none_7987808db9e039da\INETRES.dll</t>
  </si>
  <si>
    <t>c:\Windows\winsxs\x86_microsoft-windows-mail-core-dll_31bf3856ad364e35_6.1.7600.16385_none_585517a9869db81d\msoe.dll</t>
  </si>
  <si>
    <t>c:\Windows\winsxs\x86_microsoft-windows-mail-core-dll_31bf3856ad364e35_6.1.7600.16385_none_585517a9869db81d\MSOERES.dll</t>
  </si>
  <si>
    <t>c:\Windows\winsxs\x86_microsoft-windows-mail-core.resources_31bf3856ad364e35_6.1.7600.16385_en-us_868e12e5e3585129\acctres.dll.mui</t>
  </si>
  <si>
    <t>c:\Windows\winsxs\x86_microsoft-windows-mail-core.resources_31bf3856ad364e35_6.1.7600.16385_en-us_868e12e5e3585129\msoert2.dll.mui</t>
  </si>
  <si>
    <t>c:\Windows\winsxs\x86_microsoft-windows-mail-core_31bf3856ad364e35_6.1.7600.16385_none_e8fec354eb7a25a4\ACCTRES.dll</t>
  </si>
  <si>
    <t>c:\Windows\winsxs\x86_microsoft-windows-mail-core_31bf3856ad364e35_6.1.7600.16385_none_e8fec354eb7a25a4\msoeacct.dll</t>
  </si>
  <si>
    <t>c:\Windows\winsxs\x86_microsoft-windows-mail-core_31bf3856ad364e35_6.1.7600.16385_none_e8fec354eb7a25a4\msoert2.dll</t>
  </si>
  <si>
    <t>c:\Windows\winsxs\x86_microsoft-windows-main.resources_31bf3856ad364e35_6.1.7600.16385_en-us_ad7a885e4314c58b\main.cpl.mui</t>
  </si>
  <si>
    <t>c:\Windows\winsxs\x86_microsoft-windows-maintenancediagnostic_31bf3856ad364e35_6.1.7600.16385_none_89c559b86af7962b\DiagPackage.dll</t>
  </si>
  <si>
    <t>c:\Windows\winsxs\x86_microsoft-windows-main_31bf3856ad364e35_6.1.7600.16385_none_a7d2d5947d3ab09a\main.cpl</t>
  </si>
  <si>
    <t>c:\Windows\winsxs\x86_microsoft-windows-makecab_31bf3856ad364e35_6.1.7600.16385_none_f0a5d809ca926e4f\makecab.exe</t>
  </si>
  <si>
    <t>c:\Windows\winsxs\x86_microsoft-windows-mapi.resources_31bf3856ad364e35_6.1.7600.16385_en-us_2a5176554b8bbfaf\fixmapi.exe.mui</t>
  </si>
  <si>
    <t>c:\Windows\winsxs\x86_microsoft-windows-mapi.resources_31bf3856ad364e35_6.1.7600.16385_en-us_2a5176554b8bbfaf\mapi32.dll.mui</t>
  </si>
  <si>
    <t>c:\Windows\winsxs\x86_microsoft-windows-mapi.resources_31bf3856ad364e35_6.1.7600.16385_en-us_2a5176554b8bbfaf\mapistub.dll.mui</t>
  </si>
  <si>
    <t>c:\Windows\winsxs\x86_microsoft-windows-mapi_31bf3856ad364e35_6.1.7600.16385_none_ab2397727b134496\fixmapi.exe</t>
  </si>
  <si>
    <t>c:\Windows\winsxs\x86_microsoft-windows-mapi_31bf3856ad364e35_6.1.7600.16385_none_ab2397727b134496\mapi32.dll</t>
  </si>
  <si>
    <t>c:\Windows\winsxs\x86_microsoft-windows-mapi_31bf3856ad364e35_6.1.7600.16385_none_ab2397727b134496\mapistub.dll</t>
  </si>
  <si>
    <t>c:\Windows\winsxs\x86_microsoft-windows-media-mp3acm.resources_31bf3856ad364e35_6.1.7600.16385_en-us_2b0d4dbaf241f90a\l3codeca.acm.mui</t>
  </si>
  <si>
    <t>c:\Windows\winsxs\x86_microsoft-windows-media-mp3acm_31bf3856ad364e35_6.1.7600.16385_none_6bab80e589fa397f\l3codeca.acm</t>
  </si>
  <si>
    <t>c:\Windows\winsxs\x86_microsoft-windows-media-mp3acm_31bf3856ad364e35_6.1.7600.16385_none_6bab80e589fa397f\l3codecp.acm</t>
  </si>
  <si>
    <t>c:\Windows\winsxs\x86_microsoft-windows-mediafoundation_31bf3856ad364e35_6.1.7600.16385_none_9c35855f6e153ff4\mf.dll</t>
  </si>
  <si>
    <t>c:\Windows\winsxs\x86_microsoft-windows-mediafoundation_31bf3856ad364e35_6.1.7600.16385_none_9c35855f6e153ff4\mferror.dll</t>
  </si>
  <si>
    <t>c:\Windows\winsxs\x86_microsoft-windows-mediafoundation_31bf3856ad364e35_6.1.7600.16385_none_9c35855f6e153ff4\mfpmp.exe</t>
  </si>
  <si>
    <t>c:\Windows\winsxs\x86_microsoft-windows-mediafoundation_31bf3856ad364e35_6.1.7600.16385_none_9c35855f6e153ff4\mfps.dll</t>
  </si>
  <si>
    <t>c:\Windows\winsxs\x86_microsoft-windows-mediafoundation_31bf3856ad364e35_6.1.7600.16385_none_9c35855f6e153ff4\rrinstaller.exe</t>
  </si>
  <si>
    <t>c:\Windows\winsxs\x86_microsoft-windows-mediametadatahandler_31bf3856ad364e35_6.1.7600.16385_none_8af73dc5533b8caa\MediaMetadataHandler.dll</t>
  </si>
  <si>
    <t>c:\Windows\winsxs\x86_microsoft-windows-mediaplayer-autoplay_31bf3856ad364e35_6.1.7600.16385_none_1ad106c1a14e554e\wmlaunch.exe</t>
  </si>
  <si>
    <t>c:\Windows\winsxs\x86_microsoft-windows-mediaplayer-core_31bf3856ad364e35_6.1.7600.16385_none_0b401942b06d4f06\dxmasf.dll</t>
  </si>
  <si>
    <t>c:\Windows\winsxs\x86_microsoft-windows-mediaplayer-core_31bf3856ad364e35_6.1.7600.16385_none_0b401942b06d4f06\msdxm.ocx</t>
  </si>
  <si>
    <t>c:\Windows\winsxs\x86_microsoft-windows-mediaplayer-core_31bf3856ad364e35_6.1.7600.16385_none_0b401942b06d4f06\spwmp.dll</t>
  </si>
  <si>
    <t>c:\Windows\winsxs\x86_microsoft-windows-mediaplayer-core_31bf3856ad364e35_6.1.7600.16385_none_0b401942b06d4f06\wmp.dll</t>
  </si>
  <si>
    <t>c:\Windows\winsxs\x86_microsoft-windows-mediaplayer-core_31bf3856ad364e35_6.1.7600.16385_none_0b401942b06d4f06\wmpconfig.exe</t>
  </si>
  <si>
    <t>c:\Windows\winsxs\x86_microsoft-windows-mediaplayer-core_31bf3856ad364e35_6.1.7600.16385_none_0b401942b06d4f06\wmplayer.exe</t>
  </si>
  <si>
    <t>c:\Windows\winsxs\x86_microsoft-windows-mediaplayer-core_31bf3856ad364e35_6.1.7600.16385_none_0b401942b06d4f06\wmploc.DLL</t>
  </si>
  <si>
    <t>c:\Windows\winsxs\x86_microsoft-windows-mediaplayer-core_31bf3856ad364e35_6.1.7600.16385_none_0b401942b06d4f06\wmpshare.exe</t>
  </si>
  <si>
    <t>c:\Windows\winsxs\x86_microsoft-windows-mediaplayer-drm_31bf3856ad364e35_6.1.7600.16385_none_6e047166262083ba\blackbox.dll</t>
  </si>
  <si>
    <t>c:\Windows\winsxs\x86_microsoft-windows-mediaplayer-drm_31bf3856ad364e35_6.1.7600.16385_none_6e047166262083ba\drmmgrtn.dll</t>
  </si>
  <si>
    <t>c:\Windows\winsxs\x86_microsoft-windows-mediaplayer-drm_31bf3856ad364e35_6.1.7600.16385_none_6e047166262083ba\drmv2clt.dll</t>
  </si>
  <si>
    <t>c:\Windows\winsxs\x86_microsoft-windows-mediaplayer-drm_31bf3856ad364e35_6.1.7600.16385_none_6e047166262083ba\msnetobj.dll</t>
  </si>
  <si>
    <t>c:\Windows\winsxs\x86_microsoft-windows-mediaplayer-drm_31bf3856ad364e35_6.1.7600.16385_none_6e047166262083ba\msscp.dll</t>
  </si>
  <si>
    <t>c:\Windows\winsxs\x86_microsoft-windows-mediaplayer-drm_31bf3856ad364e35_6.1.7600.16385_none_6e047166262083ba\wmdrmsdk.dll</t>
  </si>
  <si>
    <t>c:\Windows\winsxs\x86_microsoft-windows-mediaplayer-logagent_31bf3856ad364e35_6.1.7600.16385_none_eb16e25b235c6d90\logagent.exe</t>
  </si>
  <si>
    <t>c:\Windows\winsxs\x86_microsoft-windows-mediaplayer-migration_31bf3856ad364e35_6.1.7600.16385_none_ddf6153b5d44f627\MediaPlayer-DLMigPlugin.dll</t>
  </si>
  <si>
    <t>c:\Windows\winsxs\x86_microsoft-windows-mediaplayer-mls_31bf3856ad364e35_6.1.7600.16385_none_70b727c42461e92d\wmidx.dll</t>
  </si>
  <si>
    <t>c:\Windows\winsxs\x86_microsoft-windows-mediaplayer-setup_31bf3856ad364e35_6.1.7600.16385_none_adca1fa537de6f5e\setup_wm.exe</t>
  </si>
  <si>
    <t>c:\Windows\winsxs\x86_microsoft-windows-mediaplayer-setup_31bf3856ad364e35_6.1.7600.16385_none_adca1fa537de6f5e\unregmp2.exe</t>
  </si>
  <si>
    <t>c:\Windows\winsxs\x86_microsoft-windows-mediaplayer-ssetup_31bf3856ad364e35_6.1.7600.16385_none_13877a69c23992bf\wmssetup.dll</t>
  </si>
  <si>
    <t>c:\Windows\winsxs\x86_microsoft-windows-mediaplayer-vis_31bf3856ad364e35_6.1.7600.16385_none_70c06eb624598059\mpvis.DLL</t>
  </si>
  <si>
    <t>c:\Windows\winsxs\x86_microsoft-windows-mediaplayer-wmasf_31bf3856ad364e35_6.1.7600.16385_none_a78c46c3a1bba2bd\asferror.dll</t>
  </si>
  <si>
    <t>c:\Windows\winsxs\x86_microsoft-windows-mediaplayer-wmasf_31bf3856ad364e35_6.1.7600.16385_none_a78c46c3a1bba2bd\LAPRXY.DLL</t>
  </si>
  <si>
    <t>c:\Windows\winsxs\x86_microsoft-windows-mediaplayer-wmasf_31bf3856ad364e35_6.1.7600.16385_none_a78c46c3a1bba2bd\WMASF.DLL</t>
  </si>
  <si>
    <t>c:\Windows\winsxs\x86_microsoft-windows-mediaplayer-wmerror_31bf3856ad364e35_6.1.7600.16385_none_372b4911184a0303\wmerror.dll</t>
  </si>
  <si>
    <t>c:\Windows\winsxs\x86_microsoft-windows-mediaplayer-wmnetmgr_31bf3856ad364e35_6.1.7600.16385_none_471c4c3a1ff57580\WMNetMgr.dll</t>
  </si>
  <si>
    <t>c:\Windows\winsxs\x86_microsoft-windows-mediaplayer-wmpcm_31bf3856ad364e35_6.1.7600.16385_none_aee7333b9cecd8f7\wmpcm.dll</t>
  </si>
  <si>
    <t>c:\Windows\winsxs\x86_microsoft-windows-mediaplayer-wmpdxm_31bf3856ad364e35_6.1.7600.16385_none_a40e797d891f1e88\amcompat.tlb</t>
  </si>
  <si>
    <t>c:\Windows\winsxs\x86_microsoft-windows-mediaplayer-wmpdxm_31bf3856ad364e35_6.1.7600.16385_none_a40e797d891f1e88\msdxm.tlb</t>
  </si>
  <si>
    <t>c:\Windows\winsxs\x86_microsoft-windows-mediaplayer-wmpdxm_31bf3856ad364e35_6.1.7600.16385_none_a40e797d891f1e88\wmpdxm.dll</t>
  </si>
  <si>
    <t>c:\Windows\winsxs\x86_microsoft-windows-mediaplayer-wmpeffects_31bf3856ad364e35_6.1.7600.16385_none_f9243d6af0c54899\wmpeffects.dll</t>
  </si>
  <si>
    <t>c:\Windows\winsxs\x86_microsoft-windows-mediaplayer-wmpencen_31bf3856ad364e35_6.1.7600.16385_none_8c9be7b4058d9ecc\WMPEncEn.dll</t>
  </si>
  <si>
    <t>c:\Windows\winsxs\x86_microsoft-windows-mediaplayer-wmpenc_31bf3856ad364e35_6.1.7600.16385_none_a3fa8a7d892f3cc9\wmpenc.exe</t>
  </si>
  <si>
    <t>c:\Windows\winsxs\x86_microsoft-windows-mediaplayer-wmpps_31bf3856ad364e35_6.1.7600.16385_none_ae60a5fb9d50dc3e\wmpps.dll</t>
  </si>
  <si>
    <t>c:\Windows\winsxs\x86_microsoft-windows-mediaplayer-wmpshell_31bf3856ad364e35_6.1.7600.16385_none_0b9dafdba6a26625\wmpshell.dll</t>
  </si>
  <si>
    <t>c:\Windows\winsxs\x86_microsoft-windows-mediaplayer-wmpsrcwp_31bf3856ad364e35_6.1.7600.16385_none_105d6f99a396d1da\wmpsrcwp.dll</t>
  </si>
  <si>
    <t>c:\Windows\winsxs\x86_microsoft-windows-mediaplayer-wmvcore_31bf3856ad364e35_6.1.7600.16385_none_0708d9f1372b16b0\WMVCORE.DLL</t>
  </si>
  <si>
    <t>c:\Windows\winsxs\x86_microsoft-windows-mediaplayer-wmvsdk_31bf3856ad364e35_6.1.7600.16385_none_a6019d8587f4aec3\wmdrmdev.dll</t>
  </si>
  <si>
    <t>c:\Windows\winsxs\x86_microsoft-windows-mediaplayer-wmvsdk_31bf3856ad364e35_6.1.7600.16385_none_a6019d8587f4aec3\wmdrmnet.dll</t>
  </si>
  <si>
    <t>c:\Windows\winsxs\x86_microsoft-windows-mfaacenc_31bf3856ad364e35_6.1.7600.16385_none_728069eb536e0eed\mfAACEnc.dll</t>
  </si>
  <si>
    <t>c:\Windows\winsxs\x86_microsoft-windows-mfc40.resources_31bf3856ad364e35_6.1.7600.16385_en-us_76fe0af11a705ffa\MFC40.dll.mui</t>
  </si>
  <si>
    <t>c:\Windows\winsxs\x86_microsoft-windows-mfc40u.resources_31bf3856ad364e35_6.1.7600.16385_en-us_2236ca5a331c6757\MFC40u.dll.mui</t>
  </si>
  <si>
    <t>c:\Windows\winsxs\x86_microsoft-windows-mfc40u_31bf3856ad364e35_6.1.7600.16385_none_f2e96828b6e3cefa\mfc40u.dll</t>
  </si>
  <si>
    <t>c:\Windows\winsxs\x86_microsoft-windows-mfc40_31bf3856ad364e35_6.1.7600.16385_none_59d5443a431a8cad\mfc40.dll</t>
  </si>
  <si>
    <t>c:\Windows\winsxs\x86_microsoft-windows-mfc42x.resources_31bf3856ad364e35_6.1.7600.16385_en-us_c2780f07f05867be\MFC42.dll.mui</t>
  </si>
  <si>
    <t>c:\Windows\winsxs\x86_microsoft-windows-mfc42x.resources_31bf3856ad364e35_6.1.7600.16385_en-us_c2780f07f05867be\MFC42u.dll.mui</t>
  </si>
  <si>
    <t>c:\Windows\winsxs\x86_microsoft-windows-mfc42x_31bf3856ad364e35_6.1.7600.16385_none_f2eb2464b6e24e8b\mfc42.dll</t>
  </si>
  <si>
    <t>c:\Windows\winsxs\x86_microsoft-windows-mfc42x_31bf3856ad364e35_6.1.7600.16385_none_f2eb2464b6e24e8b\mfc42u.dll</t>
  </si>
  <si>
    <t>c:\Windows\winsxs\x86_microsoft-windows-mfds_31bf3856ad364e35_6.1.7600.16385_none_a564b02a7ed0a5d1\mfds.dll</t>
  </si>
  <si>
    <t>c:\Windows\winsxs\x86_microsoft-windows-mfdvdec_31bf3856ad364e35_6.1.7600.16385_none_0888515fa91f8a3e\mfdvdec.dll</t>
  </si>
  <si>
    <t>c:\Windows\winsxs\x86_microsoft-windows-mfh264enc_31bf3856ad364e35_6.1.7600.16385_none_8a3801cb959b5b0a\mfh264enc.dll</t>
  </si>
  <si>
    <t>c:\Windows\winsxs\x86_microsoft-windows-mfmjpegdec_31bf3856ad364e35_6.1.7600.16385_none_19344de4b542ee1d\mfmjpegdec.dll</t>
  </si>
  <si>
    <t>c:\Windows\winsxs\x86_microsoft-windows-mfplat.resources_31bf3856ad364e35_6.1.7600.16385_en-us_04b29712979b660c\mfplat.dll.mui</t>
  </si>
  <si>
    <t>c:\Windows\winsxs\x86_microsoft-windows-mfplat_31bf3856ad364e35_6.1.7600.16385_none_f680eed0b4c8e693\mfplat.dll</t>
  </si>
  <si>
    <t>c:\Windows\winsxs\x86_microsoft-windows-mfplay_31bf3856ad364e35_6.1.7600.16385_none_f6807ce8b4c966b8\MFPlay.dll</t>
  </si>
  <si>
    <t>c:\Windows\winsxs\x86_microsoft-windows-mfreadwrite_31bf3856ad364e35_6.1.7600.16385_none_b92c3e277958038f\mfreadwrite.dll</t>
  </si>
  <si>
    <t>c:\Windows\winsxs\x86_microsoft-windows-mfvdsp_31bf3856ad364e35_6.1.7600.16385_none_f992f998b2c183cf\mfvdsp.dll</t>
  </si>
  <si>
    <t>c:\Windows\winsxs\x86_microsoft-windows-mfwmaaec_31bf3856ad364e35_6.1.7600.16385_none_941cd80f95b75396\MFWMAAEC.DLL</t>
  </si>
  <si>
    <t>c:\Windows\winsxs\x86_microsoft-windows-migrationengine_31bf3856ad364e35_6.1.7600.16385_none_587e2dd63c939245\cmi2migxml.dll</t>
  </si>
  <si>
    <t>c:\Windows\winsxs\x86_microsoft-windows-migrationengine_31bf3856ad364e35_6.1.7600.16385_none_587e2dd63c939245\csiagent.dll</t>
  </si>
  <si>
    <t>c:\Windows\winsxs\x86_microsoft-windows-migrationengine_31bf3856ad364e35_6.1.7600.16385_none_587e2dd63c939245\migcore.dll</t>
  </si>
  <si>
    <t>c:\Windows\winsxs\x86_microsoft-windows-migrationengine_31bf3856ad364e35_6.1.7600.16385_none_587e2dd63c939245\mighost.exe</t>
  </si>
  <si>
    <t>c:\Windows\winsxs\x86_microsoft-windows-migrationengine_31bf3856ad364e35_6.1.7600.16385_none_587e2dd63c939245\migres.dll</t>
  </si>
  <si>
    <t>c:\Windows\winsxs\x86_microsoft-windows-migrationengine_31bf3856ad364e35_6.1.7600.16385_none_587e2dd63c939245\migstore.dll</t>
  </si>
  <si>
    <t>c:\Windows\winsxs\x86_microsoft-windows-migrationengine_31bf3856ad364e35_6.1.7600.16385_none_587e2dd63c939245\MXEAgent.dll</t>
  </si>
  <si>
    <t>c:\Windows\winsxs\x86_microsoft-windows-minioapinamespace_31bf3856ad364e35_6.1.7600.16385_none_6c9a1ef812f0bb30\api-ms-win-security-lsalookup-l1-1-0.dll</t>
  </si>
  <si>
    <t>c:\Windows\winsxs\x86_microsoft-windows-minioapinamespace_31bf3856ad364e35_6.1.7600.16385_none_6c9a1ef812f0bb30\api-ms-win-security-sddl-l1-1-0.dll</t>
  </si>
  <si>
    <t>c:\Windows\winsxs\x86_microsoft-windows-minioapinamespace_31bf3856ad364e35_6.1.7600.16385_none_6c9a1ef812f0bb30\api-ms-win-service-core-l1-1-0.dll</t>
  </si>
  <si>
    <t>c:\Windows\winsxs\x86_microsoft-windows-minioapinamespace_31bf3856ad364e35_6.1.7600.16385_none_6c9a1ef812f0bb30\api-ms-win-service-management-l1-1-0.dll</t>
  </si>
  <si>
    <t>c:\Windows\winsxs\x86_microsoft-windows-minioapinamespace_31bf3856ad364e35_6.1.7600.16385_none_6c9a1ef812f0bb30\api-ms-win-service-management-l2-1-0.dll</t>
  </si>
  <si>
    <t>c:\Windows\winsxs\x86_microsoft-windows-minioapinamespace_31bf3856ad364e35_6.1.7600.16385_none_6c9a1ef812f0bb30\api-ms-win-service-winsvc-l1-1-0.dll</t>
  </si>
  <si>
    <t>c:\Windows\winsxs\x86_microsoft-windows-minkernelapinamespace_31bf3856ad364e35_6.1.7600.16385_none_0a884619dd2388ad\api-ms-win-core-console-l1-1-0.dll</t>
  </si>
  <si>
    <t>c:\Windows\winsxs\x86_microsoft-windows-minkernelapinamespace_31bf3856ad364e35_6.1.7600.16385_none_0a884619dd2388ad\api-ms-win-core-datetime-l1-1-0.dll</t>
  </si>
  <si>
    <t>c:\Windows\winsxs\x86_microsoft-windows-minkernelapinamespace_31bf3856ad364e35_6.1.7600.16385_none_0a884619dd2388ad\api-ms-win-core-debug-l1-1-0.dll</t>
  </si>
  <si>
    <t>c:\Windows\winsxs\x86_microsoft-windows-minkernelapinamespace_31bf3856ad364e35_6.1.7600.16385_none_0a884619dd2388ad\api-ms-win-core-delayload-l1-1-0.dll</t>
  </si>
  <si>
    <t>c:\Windows\winsxs\x86_microsoft-windows-minkernelapinamespace_31bf3856ad364e35_6.1.7600.16385_none_0a884619dd2388ad\api-ms-win-core-errorhandling-l1-1-0.dll</t>
  </si>
  <si>
    <t>c:\Windows\winsxs\x86_microsoft-windows-minkernelapinamespace_31bf3856ad364e35_6.1.7600.16385_none_0a884619dd2388ad\api-ms-win-core-fibers-l1-1-0.dll</t>
  </si>
  <si>
    <t>c:\Windows\winsxs\x86_microsoft-windows-minkernelapinamespace_31bf3856ad364e35_6.1.7600.16385_none_0a884619dd2388ad\api-ms-win-core-file-l1-1-0.dll</t>
  </si>
  <si>
    <t>c:\Windows\winsxs\x86_microsoft-windows-minkernelapinamespace_31bf3856ad364e35_6.1.7600.16385_none_0a884619dd2388ad\api-ms-win-core-handle-l1-1-0.dll</t>
  </si>
  <si>
    <t>c:\Windows\winsxs\x86_microsoft-windows-minkernelapinamespace_31bf3856ad364e35_6.1.7600.16385_none_0a884619dd2388ad\api-ms-win-core-heap-l1-1-0.dll</t>
  </si>
  <si>
    <t>c:\Windows\winsxs\x86_microsoft-windows-minkernelapinamespace_31bf3856ad364e35_6.1.7600.16385_none_0a884619dd2388ad\api-ms-win-core-interlocked-l1-1-0.dll</t>
  </si>
  <si>
    <t>c:\Windows\winsxs\x86_microsoft-windows-minkernelapinamespace_31bf3856ad364e35_6.1.7600.16385_none_0a884619dd2388ad\api-ms-win-core-io-l1-1-0.dll</t>
  </si>
  <si>
    <t>c:\Windows\winsxs\x86_microsoft-windows-minkernelapinamespace_31bf3856ad364e35_6.1.7600.16385_none_0a884619dd2388ad\api-ms-win-core-libraryloader-l1-1-0.dll</t>
  </si>
  <si>
    <t>c:\Windows\winsxs\x86_microsoft-windows-minkernelapinamespace_31bf3856ad364e35_6.1.7600.16385_none_0a884619dd2388ad\api-ms-win-core-localization-l1-1-0.dll</t>
  </si>
  <si>
    <t>c:\Windows\winsxs\x86_microsoft-windows-minkernelapinamespace_31bf3856ad364e35_6.1.7600.16385_none_0a884619dd2388ad\api-ms-win-core-localregistry-l1-1-0.dll</t>
  </si>
  <si>
    <t>c:\Windows\winsxs\x86_microsoft-windows-minkernelapinamespace_31bf3856ad364e35_6.1.7600.16385_none_0a884619dd2388ad\api-ms-win-core-memory-l1-1-0.dll</t>
  </si>
  <si>
    <t>c:\Windows\winsxs\x86_microsoft-windows-minkernelapinamespace_31bf3856ad364e35_6.1.7600.16385_none_0a884619dd2388ad\api-ms-win-core-misc-l1-1-0.dll</t>
  </si>
  <si>
    <t>c:\Windows\winsxs\x86_microsoft-windows-minkernelapinamespace_31bf3856ad364e35_6.1.7600.16385_none_0a884619dd2388ad\api-ms-win-core-namedpipe-l1-1-0.dll</t>
  </si>
  <si>
    <t>c:\Windows\winsxs\x86_microsoft-windows-minkernelapinamespace_31bf3856ad364e35_6.1.7600.16385_none_0a884619dd2388ad\api-ms-win-core-processenvironment-l1-1-0.dll</t>
  </si>
  <si>
    <t>c:\Windows\winsxs\x86_microsoft-windows-minkernelapinamespace_31bf3856ad364e35_6.1.7600.16385_none_0a884619dd2388ad\api-ms-win-core-processthreads-l1-1-0.dll</t>
  </si>
  <si>
    <t>c:\Windows\winsxs\x86_microsoft-windows-minkernelapinamespace_31bf3856ad364e35_6.1.7600.16385_none_0a884619dd2388ad\api-ms-win-core-profile-l1-1-0.dll</t>
  </si>
  <si>
    <t>c:\Windows\winsxs\x86_microsoft-windows-minkernelapinamespace_31bf3856ad364e35_6.1.7600.16385_none_0a884619dd2388ad\api-ms-win-core-rtlsupport-l1-1-0.dll</t>
  </si>
  <si>
    <t>c:\Windows\winsxs\x86_microsoft-windows-minkernelapinamespace_31bf3856ad364e35_6.1.7600.16385_none_0a884619dd2388ad\api-ms-win-core-string-l1-1-0.dll</t>
  </si>
  <si>
    <t>c:\Windows\winsxs\x86_microsoft-windows-minkernelapinamespace_31bf3856ad364e35_6.1.7600.16385_none_0a884619dd2388ad\api-ms-win-core-synch-l1-1-0.dll</t>
  </si>
  <si>
    <t>c:\Windows\winsxs\x86_microsoft-windows-minkernelapinamespace_31bf3856ad364e35_6.1.7600.16385_none_0a884619dd2388ad\api-ms-win-core-sysinfo-l1-1-0.dll</t>
  </si>
  <si>
    <t>c:\Windows\winsxs\x86_microsoft-windows-minkernelapinamespace_31bf3856ad364e35_6.1.7600.16385_none_0a884619dd2388ad\api-ms-win-core-threadpool-l1-1-0.dll</t>
  </si>
  <si>
    <t>c:\Windows\winsxs\x86_microsoft-windows-minkernelapinamespace_31bf3856ad364e35_6.1.7600.16385_none_0a884619dd2388ad\api-ms-win-core-util-l1-1-0.dll</t>
  </si>
  <si>
    <t>c:\Windows\winsxs\x86_microsoft-windows-minkernelapinamespace_31bf3856ad364e35_6.1.7600.16385_none_0a884619dd2388ad\api-ms-win-core-xstate-l1-1-0.dll</t>
  </si>
  <si>
    <t>c:\Windows\winsxs\x86_microsoft-windows-minkernelapinamespace_31bf3856ad364e35_6.1.7600.16385_none_0a884619dd2388ad\api-ms-win-security-base-l1-1-0.dll</t>
  </si>
  <si>
    <t>c:\Windows\winsxs\x86_microsoft-windows-mlang.resources_31bf3856ad364e35_6.1.7600.16385_ar-sa_f1795577af1fbb6f\mlang.dll.mui</t>
  </si>
  <si>
    <t>c:\Windows\winsxs\x86_microsoft-windows-mlang.resources_31bf3856ad364e35_6.1.7600.16385_bg-bg_97b937009fa00cc6\mlang.dll.mui</t>
  </si>
  <si>
    <t>c:\Windows\winsxs\x86_microsoft-windows-mlang.resources_31bf3856ad364e35_6.1.7600.16385_cs-cz_42c2ad9b8d27e8f1\mlang.dll.mui</t>
  </si>
  <si>
    <t>c:\Windows\winsxs\x86_microsoft-windows-mlang.resources_31bf3856ad364e35_6.1.7600.16385_da-dk_dffc8dc2836de4f0\mlang.dll.mui</t>
  </si>
  <si>
    <t>c:\Windows\winsxs\x86_microsoft-windows-mlang.resources_31bf3856ad364e35_6.1.7600.16385_de-de_dd2822fe8544398a\mlang.dll.mui</t>
  </si>
  <si>
    <t>c:\Windows\winsxs\x86_microsoft-windows-mlang.resources_31bf3856ad364e35_6.1.7600.16385_el-gr_85be50917459a218\mlang.dll.mui</t>
  </si>
  <si>
    <t>c:\Windows\winsxs\x86_microsoft-windows-mlang.resources_31bf3856ad364e35_6.1.7600.16385_en-us_8618f8f77422454f\mlang.dll.mui</t>
  </si>
  <si>
    <t>c:\Windows\winsxs\x86_microsoft-windows-mlang.resources_31bf3856ad364e35_6.1.7600.16385_es-es_85e455db744936f4\mlang.dll.mui</t>
  </si>
  <si>
    <t>c:\Windows\winsxs\x86_microsoft-windows-mlang.resources_31bf3856ad364e35_6.1.7600.16385_et-ee_7fa4216b784f1383\mlang.dll.mui</t>
  </si>
  <si>
    <t>c:\Windows\winsxs\x86_microsoft-windows-mlang.resources_31bf3856ad364e35_6.1.7600.16385_fi-fi_24ff5a886963291e\mlang.dll.mui</t>
  </si>
  <si>
    <t>c:\Windows\winsxs\x86_microsoft-windows-mlang.resources_31bf3856ad364e35_6.1.7600.16385_fr-fr_289bcbda671b4d56\mlang.dll.mui</t>
  </si>
  <si>
    <t>c:\Windows\winsxs\x86_microsoft-windows-mlang.resources_31bf3856ad364e35_6.1.7600.16385_he-il_6cbb737c4d8a4e44\mlang.dll.mui</t>
  </si>
  <si>
    <t>c:\Windows\winsxs\x86_microsoft-windows-mlang.resources_31bf3856ad364e35_6.1.7600.16385_hr-hr_6ed8265c4c3dbb0a\mlang.dll.mui</t>
  </si>
  <si>
    <t>c:\Windows\winsxs\x86_microsoft-windows-mlang.resources_31bf3856ad364e35_6.1.7600.16385_hu-hu_700c4c224b7b1c72\mlang.dll.mui</t>
  </si>
  <si>
    <t>c:\Windows\winsxs\x86_microsoft-windows-mlang.resources_31bf3856ad364e35_6.1.7600.16385_it-it_12c3c2213e4d32d4\mlang.dll.mui</t>
  </si>
  <si>
    <t>c:\Windows\winsxs\x86_microsoft-windows-mlang.resources_31bf3856ad364e35_6.1.7600.16385_ja-jp_b4e9412e316844af\mlang.dll.mui</t>
  </si>
  <si>
    <t>c:\Windows\winsxs\x86_microsoft-windows-mlang.resources_31bf3856ad364e35_6.1.7600.16385_ko-kr_58531de323d90bc5\mlang.dll.mui</t>
  </si>
  <si>
    <t>c:\Windows\winsxs\x86_microsoft-windows-mlang.resources_31bf3856ad364e35_6.1.7600.16385_lt-lt_fc1e49e41600d762\mlang.dll.mui</t>
  </si>
  <si>
    <t>c:\Windows\winsxs\x86_microsoft-windows-mlang.resources_31bf3856ad364e35_6.1.7600.16385_lv-lv_fcebb868157f1852\mlang.dll.mui</t>
  </si>
  <si>
    <t>c:\Windows\winsxs\x86_microsoft-windows-mlang.resources_31bf3856ad364e35_6.1.7600.16385_nb-no_40e59f17fbfe3781\mlang.dll.mui</t>
  </si>
  <si>
    <t>c:\Windows\winsxs\x86_microsoft-windows-mlang.resources_31bf3856ad364e35_6.1.7600.16385_nl-nl_3f24ea55fd2a4156\mlang.dll.mui</t>
  </si>
  <si>
    <t>c:\Windows\winsxs\x86_microsoft-windows-mlang.resources_31bf3856ad364e35_6.1.7600.16385_pl-pl_856144d7e24caf0a\mlang.dll.mui</t>
  </si>
  <si>
    <t>c:\Windows\winsxs\x86_microsoft-windows-mlang.resources_31bf3856ad364e35_6.1.7600.16385_pt-br_87b52f7be0d642ee\mlang.dll.mui</t>
  </si>
  <si>
    <t>c:\Windows\winsxs\x86_microsoft-windows-mlang.resources_31bf3856ad364e35_6.1.7600.16385_pt-pt_8896fee7e045b2ca\mlang.dll.mui</t>
  </si>
  <si>
    <t>c:\Windows\winsxs\x86_microsoft-windows-mlang.resources_31bf3856ad364e35_6.1.7600.16385_ro-ro_ccd1c51fc6ac7e26\mlang.dll.mui</t>
  </si>
  <si>
    <t>c:\Windows\winsxs\x86_microsoft-windows-mlang.resources_31bf3856ad364e35_6.1.7600.16385_ru-ru_cf3a10abc52740f6\mlang.dll.mui</t>
  </si>
  <si>
    <t>c:\Windows\winsxs\x86_microsoft-windows-mlang.resources_31bf3856ad364e35_6.1.7600.16385_sk-sk_6e551558ba413320\mlang.dll.mui</t>
  </si>
  <si>
    <t>c:\Windows\winsxs\x86_microsoft-windows-mlang.resources_31bf3856ad364e35_6.1.7600.16385_sl-si_6d673710badb4603\mlang.dll.mui</t>
  </si>
  <si>
    <t>c:\Windows\winsxs\x86_microsoft-windows-mlang.resources_31bf3856ad364e35_6.1.7600.16385_sr-..-cs_0cf0b3a33433a94b\mlang.dll.mui</t>
  </si>
  <si>
    <t>c:\Windows\winsxs\x86_microsoft-windows-mlang.resources_31bf3856ad364e35_6.1.7600.16385_sv-se_6b34fb20bc504b51\mlang.dll.mui</t>
  </si>
  <si>
    <t>c:\Windows\winsxs\x86_microsoft-windows-mlang.resources_31bf3856ad364e35_6.1.7600.16385_th-th_103f1cd3ad950892\mlang.dll.mui</t>
  </si>
  <si>
    <t>c:\Windows\winsxs\x86_microsoft-windows-mlang.resources_31bf3856ad364e35_6.1.7600.16385_tr-tr_14424567ab0c4d42\mlang.dll.mui</t>
  </si>
  <si>
    <t>c:\Windows\winsxs\x86_microsoft-windows-mlang.resources_31bf3856ad364e35_6.1.7600.16385_uk-ua_b022280ea23d738e\mlang.dll.mui</t>
  </si>
  <si>
    <t>c:\Windows\winsxs\x86_microsoft-windows-mlang.resources_31bf3856ad364e35_6.1.7600.16385_zh-cn_e59f63655b441f61\mlang.dll.mui</t>
  </si>
  <si>
    <t>c:\Windows\winsxs\x86_microsoft-windows-mlang.resources_31bf3856ad364e35_6.1.7600.16385_zh-hk_e44a5bf35c1f91f1\mlang.dll.mui</t>
  </si>
  <si>
    <t>c:\Windows\winsxs\x86_microsoft-windows-mlang.resources_31bf3856ad364e35_6.1.7600.16385_zh-tw_e99ba0bb58b4fbd1\mlang.dll.mui</t>
  </si>
  <si>
    <t>c:\Windows\winsxs\x86_microsoft-windows-mlang_31bf3856ad364e35_6.1.7600.16385_none_56b5a19c4551e3b0\mlang.dll</t>
  </si>
  <si>
    <t>c:\Windows\winsxs\x86_microsoft-windows-mmcss_31bf3856ad364e35_6.1.7600.16385_none_576e8d0c44ddc228\avrt.dll</t>
  </si>
  <si>
    <t>c:\Windows\winsxs\x86_microsoft-windows-mmcss_31bf3856ad364e35_6.1.7600.16385_none_576e8d0c44ddc228\mmcss.dll</t>
  </si>
  <si>
    <t>c:\Windows\winsxs\x86_microsoft-windows-mmdeviceapi.resources_31bf3856ad364e35_6.1.7600.16385_en-us_c7ba8479664636cc\MMDevAPI.dll.mui</t>
  </si>
  <si>
    <t>c:\Windows\winsxs\x86_microsoft-windows-mmdeviceapi_31bf3856ad364e35_6.1.7600.16385_none_54da99bb1ab56ffb\MMDevAPI.dll</t>
  </si>
  <si>
    <t>c:\Windows\winsxs\x86_microsoft-windows-mmres.resources_31bf3856ad364e35_6.1.7600.16385_en-us_f7ffb9b265f68eb4\mmres.dll.mui</t>
  </si>
  <si>
    <t>c:\Windows\winsxs\x86_microsoft-windows-mmres_31bf3856ad364e35_6.1.7600.16385_none_5eacd7a640257ee3\mmres.dll</t>
  </si>
  <si>
    <t>c:\Windows\winsxs\x86_microsoft-windows-mmsys.resources_31bf3856ad364e35_6.1.7600.16385_en-us_06159aac83a1ccbf\mmsys.cpl.mui</t>
  </si>
  <si>
    <t>c:\Windows\winsxs\x86_microsoft-windows-mmsys_31bf3856ad364e35_6.1.7600.16385_none_5e462064407eb23e\mmsys.cpl</t>
  </si>
  <si>
    <t>c:\Windows\winsxs\x86_microsoft-windows-mobilepc-location-api_31bf3856ad364e35_6.1.7600.16385_none_10bde6f3d1b059c3\LocationApi.dll</t>
  </si>
  <si>
    <t>c:\Windows\winsxs\x86_microsoft-windows-mobilepc-sensors-api_31bf3856ad364e35_6.1.7600.16385_none_024631b7702173a5\SensorsApi.dll</t>
  </si>
  <si>
    <t>c:\Windows\winsxs\x86_microsoft-windows-mobilepc-sensors-cpl_31bf3856ad364e35_6.1.7600.16385_none_022594637039faba\SensorsCpl.dll</t>
  </si>
  <si>
    <t>c:\Windows\winsxs\x86_microsoft-windows-mobsync.resources_31bf3856ad364e35_6.1.7600.16385_en-us_7b77e2617b1b95b1\SyncCenter.dll.mui</t>
  </si>
  <si>
    <t>c:\Windows\winsxs\x86_microsoft-windows-mobsyncexe_31bf3856ad364e35_6.1.7600.16385_none_ef272fb1b5a8b36e\mobsync.exe</t>
  </si>
  <si>
    <t>c:\Windows\winsxs\x86_microsoft-windows-mobsync_31bf3856ad364e35_6.1.7600.16385_none_f545fd24aab4ba5c\SyncCenter.dll</t>
  </si>
  <si>
    <t>c:\Windows\winsxs\x86_microsoft-windows-moricons_31bf3856ad364e35_6.1.7600.16385_none_e4f13e9d45f4851f\moricons.dll</t>
  </si>
  <si>
    <t>c:\Windows\winsxs\x86_microsoft-windows-mountpointmanager_31bf3856ad364e35_6.1.7600.16385_none_f26e7ae968595905\mountmgr.sys</t>
  </si>
  <si>
    <t>c:\Windows\winsxs\x86_microsoft-windows-mountpointmanager_31bf3856ad364e35_6.1.7600.16385_none_f26e7ae968595905\msmmsp.dll</t>
  </si>
  <si>
    <t>c:\Windows\winsxs\x86_microsoft-windows-mountvol.resources_31bf3856ad364e35_6.1.7600.16385_en-us_8348d3f2266ebcda\mountvol.exe.mui</t>
  </si>
  <si>
    <t>c:\Windows\winsxs\x86_microsoft-windows-mountvol_31bf3856ad364e35_6.1.7600.16385_none_b22fcf90b2c6e173\mountvol.exe</t>
  </si>
  <si>
    <t>c:\Windows\winsxs\x86_microsoft-windows-mp3dmod_31bf3856ad364e35_6.1.7600.16385_none_ecf1800a3afff679\MP3DMOD.DLL</t>
  </si>
  <si>
    <t>c:\Windows\winsxs\x86_microsoft-windows-mp43decd_31bf3856ad364e35_6.1.7600.16385_none_b40981b05284b367\MP43DECD.DLL</t>
  </si>
  <si>
    <t>c:\Windows\winsxs\x86_microsoft-windows-mp4sdecd.resources_31bf3856ad364e35_6.1.7600.16385_en-us_01754a6a3bee2ce2\mp4sdecd.dll.mui</t>
  </si>
  <si>
    <t>c:\Windows\winsxs\x86_microsoft-windows-mp4sdecd_31bf3856ad364e35_6.1.7600.16385_none_0ebebeb7ce7cc727\MP4SDECD.DLL</t>
  </si>
  <si>
    <t>c:\Windows\winsxs\x86_microsoft-windows-mpg4decd_31bf3856ad364e35_6.1.7600.16385_none_607be46cc35d6611\MPG4DECD.DLL</t>
  </si>
  <si>
    <t>c:\Windows\winsxs\x86_microsoft-windows-mpr.resources_31bf3856ad364e35_6.1.7600.16385_en-us_ba5be41f9553aeb3\mpr.dll.mui</t>
  </si>
  <si>
    <t>c:\Windows\winsxs\x86_microsoft-windows-mprapi_31bf3856ad364e35_6.1.7600.16385_none_13e2db0fb45830aa\mprapi.dll</t>
  </si>
  <si>
    <t>c:\Windows\winsxs\x86_microsoft-windows-mprmsg.resources_31bf3856ad364e35_6.1.7600.16385_en-us_84b62d0d2f1592e4\mprmsg.dll.mui</t>
  </si>
  <si>
    <t>c:\Windows\winsxs\x86_microsoft-windows-mprmsg_31bf3856ad364e35_6.1.7600.16385_none_13644a6db4b698b9\mprmsg.dll</t>
  </si>
  <si>
    <t>c:\Windows\winsxs\x86_microsoft-windows-mpr_31bf3856ad364e35_6.1.7600.16385_none_adac1f95b944e712\mpr.dll</t>
  </si>
  <si>
    <t>c:\Windows\winsxs\x86_microsoft-windows-mrc_31bf3856ad364e35_6.1.7600.16385_none_a7050653bd8bd66b\dmrc.dll</t>
  </si>
  <si>
    <t>c:\Windows\winsxs\x86_microsoft-windows-msaatext.resources_31bf3856ad364e35_6.1.7600.16385_en-us_99daa17611ac1d6d\msaatext.dll.mui</t>
  </si>
  <si>
    <t>c:\Windows\winsxs\x86_microsoft-windows-msaatext_31bf3856ad364e35_6.1.7600.16385_none_4dd8061e9e8dc40e\msaatext.dll</t>
  </si>
  <si>
    <t>c:\Windows\winsxs\x86_microsoft-windows-msac3enc_31bf3856ad364e35_6.1.7600.16385_none_a4b5241cdcf80d4e\MSAC3ENC.DLL</t>
  </si>
  <si>
    <t>c:\Windows\winsxs\x86_microsoft-windows-msasn1_31bf3856ad364e35_6.1.7600.16385_none_c7306bee06b4f89c\msasn1.dll</t>
  </si>
  <si>
    <t>c:\Windows\winsxs\x86_microsoft-windows-msauditevtlog_31bf3856ad364e35_6.1.7600.16385_none_c718d071d9c10a2d\adtschema.dll</t>
  </si>
  <si>
    <t>c:\Windows\winsxs\x86_microsoft-windows-msauditevtlog_31bf3856ad364e35_6.1.7600.16385_none_c718d071d9c10a2d\auditpol.exe</t>
  </si>
  <si>
    <t>c:\Windows\winsxs\x86_microsoft-windows-msauditevtlog_31bf3856ad364e35_6.1.7600.16385_none_c718d071d9c10a2d\msaudite.dll</t>
  </si>
  <si>
    <t>c:\Windows\winsxs\x86_microsoft-windows-msauditevtlog_31bf3856ad364e35_6.1.7600.16385_none_c718d071d9c10a2d\msobjs.dll</t>
  </si>
  <si>
    <t>c:\Windows\winsxs\x86_microsoft-windows-mscat32-dll_31bf3856ad364e35_6.1.7600.16385_none_80ba6a1a80d90497\mscat32.dll</t>
  </si>
  <si>
    <t>c:\Windows\winsxs\x86_microsoft-windows-msconfig-exe.resources_31bf3856ad364e35_6.1.7600.16385_en-us_77f6d343b3dbeb37\msconfig.exe.mui</t>
  </si>
  <si>
    <t>c:\Windows\winsxs\x86_microsoft-windows-msconfig-exe_31bf3856ad364e35_6.1.7600.16385_none_da5094a6ff13a602\msconfig.exe</t>
  </si>
  <si>
    <t>c:\Windows\winsxs\x86_microsoft-windows-msdt.resources_31bf3856ad364e35_6.1.7600.16385_en-us_3a34d19a66ee3852\msdt.exe.mui</t>
  </si>
  <si>
    <t>c:\Windows\winsxs\x86_microsoft-windows-msdt_31bf3856ad364e35_6.1.7600.16385_none_a558b8167eda0eef\msdt.exe</t>
  </si>
  <si>
    <t>c:\Windows\winsxs\x86_microsoft-windows-msf.resources_31bf3856ad364e35_6.1.7600.16385_en-us_22bc661422c9f72c\syncreg.dll.mui</t>
  </si>
  <si>
    <t>c:\Windows\winsxs\x86_microsoft-windows-msf.resources_31bf3856ad364e35_6.1.7600.16385_en-us_22bc661422c9f72c\WinSync.rll.mui</t>
  </si>
  <si>
    <t>c:\Windows\winsxs\x86_microsoft-windows-msf.resources_31bf3856ad364e35_6.1.7600.16385_en-us_22bc661422c9f72c\WinSyncMetastore.rll.mui</t>
  </si>
  <si>
    <t>c:\Windows\winsxs\x86_microsoft-windows-msf.resources_31bf3856ad364e35_6.1.7600.16385_en-us_22bc661422c9f72c\WinSyncProviders.rll.mui</t>
  </si>
  <si>
    <t>c:\Windows\winsxs\x86_microsoft-windows-msfs_31bf3856ad364e35_6.1.7600.16385_none_a646965e7e3ffc0c\msfs.sys</t>
  </si>
  <si>
    <t>c:\Windows\winsxs\x86_microsoft-windows-msftedit_31bf3856ad364e35_6.1.7600.16385_none_d5a74f2998852265\msftedit.dll</t>
  </si>
  <si>
    <t>c:\Windows\winsxs\x86_microsoft-windows-msf_31bf3856ad364e35_6.1.7600.16385_none_a8598515bcb0fda1\Syncreg.dll</t>
  </si>
  <si>
    <t>c:\Windows\winsxs\x86_microsoft-windows-msf_31bf3856ad364e35_6.1.7600.16385_none_a8598515bcb0fda1\WinSync.dll</t>
  </si>
  <si>
    <t>c:\Windows\winsxs\x86_microsoft-windows-msf_31bf3856ad364e35_6.1.7600.16385_none_a8598515bcb0fda1\WinSyncMetastore.dll</t>
  </si>
  <si>
    <t>c:\Windows\winsxs\x86_microsoft-windows-msf_31bf3856ad364e35_6.1.7600.16385_none_a8598515bcb0fda1\WinSyncProviders.dll</t>
  </si>
  <si>
    <t>c:\Windows\winsxs\x86_microsoft-windows-mshidkmdf_31bf3856ad364e35_6.1.7600.16385_none_40529a7fd27c3f5e\mshidkmdf.sys</t>
  </si>
  <si>
    <t>c:\Windows\winsxs\x86_microsoft-windows-msident.resources_31bf3856ad364e35_6.1.7600.16385_en-us_ae6a40f67e775f9c\msident.dll.mui</t>
  </si>
  <si>
    <t>c:\Windows\winsxs\x86_microsoft-windows-msident_31bf3856ad364e35_6.1.7600.16385_none_17fb8f9dae097073\msident.dll</t>
  </si>
  <si>
    <t>c:\Windows\winsxs\x86_microsoft-windows-msidle_31bf3856ad364e35_6.1.7600.16385_none_cb5832fe03fa7bbb\msidle.dll</t>
  </si>
  <si>
    <t>c:\Windows\winsxs\x86_microsoft-windows-msidntld.resources_31bf3856ad364e35_6.1.7600.16385_en-us_e6395ad98d962be1\msidntld.dll.mui</t>
  </si>
  <si>
    <t>c:\Windows\winsxs\x86_microsoft-windows-msidntld_31bf3856ad364e35_6.1.7600.16385_none_ea5df6668fd741c4\msidntld.dll</t>
  </si>
  <si>
    <t>c:\Windows\winsxs\x86_microsoft-windows-msieftp.resources_31bf3856ad364e35_6.1.7600.16385_en-us_b44a626bc200312a\msieftp.dll.mui</t>
  </si>
  <si>
    <t>c:\Windows\winsxs\x86_microsoft-windows-msieftp_31bf3856ad364e35_6.1.7600.16385_none_162b1a93af352d65\msieftp.dll</t>
  </si>
  <si>
    <t>c:\Windows\winsxs\x86_microsoft-windows-msinfo32-exe-common_31bf3856ad364e35_6.1.7600.16385_none_861b553e4c3473c1\msinfo32.exe</t>
  </si>
  <si>
    <t>c:\Windows\winsxs\x86_microsoft-windows-msinfo32-exe.resources_31bf3856ad364e35_6.1.7600.16385_en-us_569111fc82cff9a6\msinfo32.exe.mui</t>
  </si>
  <si>
    <t>c:\Windows\winsxs\x86_microsoft-windows-msinfo32-exe_31bf3856ad364e35_6.1.7600.16385_none_abb2bcfa5b01dea9\msinfo32.exe</t>
  </si>
  <si>
    <t>c:\Windows\winsxs\x86_microsoft-windows-msls31_31bf3856ad364e35_6.1.7600.16385_none_cbd629da03c7535c\msls31.dll</t>
  </si>
  <si>
    <t>c:\Windows\winsxs\x86_microsoft-windows-msmpeg2adec_31bf3856ad364e35_6.1.7600.16385_none_91b0a94518ab5271\msmpeg2adec.dll</t>
  </si>
  <si>
    <t>c:\Windows\winsxs\x86_microsoft-windows-msmpeg2enc.resources_31bf3856ad364e35_6.1.7600.16385_en-us_7205363dc20c6d17\msmpeg2enc.dll.mui</t>
  </si>
  <si>
    <t>c:\Windows\winsxs\x86_microsoft-windows-msmpeg2enc_31bf3856ad364e35_6.1.7600.16385_none_0913ef89a753cb6c\MSMPEG2ENC.DLL</t>
  </si>
  <si>
    <t>c:\Windows\winsxs\x86_microsoft-windows-msmpeg2vdec_31bf3856ad364e35_6.1.7600.16385_none_90cd9ae919559d36\msmpeg2vdec.dll</t>
  </si>
  <si>
    <t>c:\Windows\winsxs\x86_microsoft-windows-msmq-admin_31bf3856ad364e35_6.1.7600.16385_none_b72457c19ebffa27\mqcertui.dll</t>
  </si>
  <si>
    <t>c:\Windows\winsxs\x86_microsoft-windows-msmq-admin_31bf3856ad364e35_6.1.7600.16385_none_b72457c19ebffa27\mqsnap.dll</t>
  </si>
  <si>
    <t>c:\Windows\winsxs\x86_microsoft-windows-msmq-com-common_31bf3856ad364e35_6.1.7600.16385_none_8498010baf76fdc3\mqoa.tlb</t>
  </si>
  <si>
    <t>c:\Windows\winsxs\x86_microsoft-windows-msmq-com-common_31bf3856ad364e35_6.1.7600.16385_none_8498010baf76fdc3\mqoa10.tlb</t>
  </si>
  <si>
    <t>c:\Windows\winsxs\x86_microsoft-windows-msmq-com-common_31bf3856ad364e35_6.1.7600.16385_none_8498010baf76fdc3\mqoa20.tlb</t>
  </si>
  <si>
    <t>c:\Windows\winsxs\x86_microsoft-windows-msmq-com-common_31bf3856ad364e35_6.1.7600.16385_none_8498010baf76fdc3\mqoa30.tlb</t>
  </si>
  <si>
    <t>c:\Windows\winsxs\x86_microsoft-windows-msmq-http-files_31bf3856ad364e35_6.1.7600.16385_none_f0d617c046a292e2\mqise.dll</t>
  </si>
  <si>
    <t>c:\Windows\winsxs\x86_microsoft-windows-msmq-installer_31bf3856ad364e35_6.1.7600.16385_none_7ae7fb5661882922\mqad.dll</t>
  </si>
  <si>
    <t>c:\Windows\winsxs\x86_microsoft-windows-msmq-installer_31bf3856ad364e35_6.1.7600.16385_none_7ae7fb5661882922\mqcmiplugin.dll</t>
  </si>
  <si>
    <t>c:\Windows\winsxs\x86_microsoft-windows-msmq-installer_31bf3856ad364e35_6.1.7600.16385_none_7ae7fb5661882922\mqmigplugin.dll</t>
  </si>
  <si>
    <t>c:\Windows\winsxs\x86_microsoft-windows-msmq-installer_31bf3856ad364e35_6.1.7600.16385_none_7ae7fb5661882922\mqsec.dll</t>
  </si>
  <si>
    <t>c:\Windows\winsxs\x86_microsoft-windows-msmq-queuemanager-core_31bf3856ad364e35_6.1.7600.16385_none_7f8e39c7c0ed3a9c\mqqm.dll</t>
  </si>
  <si>
    <t>c:\Windows\winsxs\x86_microsoft-windows-msmq-runtime-core_31bf3856ad364e35_6.1.7600.16385_none_5537cee51a56b83c\mqrt.dll</t>
  </si>
  <si>
    <t>c:\Windows\winsxs\x86_microsoft-windows-msmq-runtime_31bf3856ad364e35_6.1.7600.16385_none_a0b82a9f97840ca2\mqoa.dll</t>
  </si>
  <si>
    <t>c:\Windows\winsxs\x86_microsoft-windows-msmq-triggers-runtime_31bf3856ad364e35_6.1.7600.16385_none_58fbaab9a69d9f5e\mqtrig.dll</t>
  </si>
  <si>
    <t>c:\Windows\winsxs\x86_microsoft-windows-msmq-triggers-service_31bf3856ad364e35_6.1.7600.16385_none_27fcd9fd1e58c523\mqtgsvc.exe</t>
  </si>
  <si>
    <t>c:\Windows\winsxs\x86_microsoft-windows-msmq.resources_31bf3856ad364e35_6.1.7600.16385_en-us_667dbfd080722206\mqutil.dll.mui</t>
  </si>
  <si>
    <t>c:\Windows\winsxs\x86_microsoft-windows-mspaint.resources_31bf3856ad364e35_6.1.7600.16385_en-us_bc3d05c5f545b326\mspaint.exe.mui</t>
  </si>
  <si>
    <t>c:\Windows\winsxs\x86_microsoft-windows-mspaint_31bf3856ad364e35_6.1.7600.16385_none_8df3dcc84fe54e8b\mspaint.exe</t>
  </si>
  <si>
    <t>c:\Windows\winsxs\x86_microsoft-windows-msports.resources_31bf3856ad364e35_6.1.7600.16385_en-us_dad93336415e78d4\msports.dll.mui</t>
  </si>
  <si>
    <t>c:\Windows\winsxs\x86_microsoft-windows-msports_31bf3856ad364e35_6.1.7600.16385_none_8cf3709c50984f07\msports.dll</t>
  </si>
  <si>
    <t>c:\Windows\winsxs\x86_microsoft-windows-mssign32-dll.resources_31bf3856ad364e35_6.1.7600.16385_en-us_bdcd9cc255349b63\mssign32.dll.mui</t>
  </si>
  <si>
    <t>c:\Windows\winsxs\x86_microsoft-windows-mssign32-dll_31bf3856ad364e35_6.1.7600.16385_none_ca0a23a23bc12926\mssign32.dll</t>
  </si>
  <si>
    <t>c:\Windows\winsxs\x86_microsoft-windows-mssip32-dll_31bf3856ad364e35_6.1.7600.16385_none_76378cc3fad225db\mssip32.dll</t>
  </si>
  <si>
    <t>c:\Windows\winsxs\x86_microsoft-windows-msswch_31bf3856ad364e35_6.1.7600.16385_none_cef0c55401c324b8\msswch.dll</t>
  </si>
  <si>
    <t>c:\Windows\winsxs\x86_microsoft-windows-msvbvm60_31bf3856ad364e35_6.1.7600.16385_none_c25a1af6b30d72ee\msvbvm60.dll</t>
  </si>
  <si>
    <t>c:\Windows\winsxs\x86_microsoft-windows-msvcirt_31bf3856ad364e35_6.1.7600.16385_none_60937a05ff5c9c47\msvcirt.dll</t>
  </si>
  <si>
    <t>c:\Windows\winsxs\x86_microsoft-windows-msvcp60_31bf3856ad364e35_6.1.7600.16385_none_4277eab412b31810\msvcp60.dll</t>
  </si>
  <si>
    <t>c:\Windows\winsxs\x86_microsoft-windows-msvcrt20_31bf3856ad364e35_6.1.7600.16385_none_edfa3292d2258f2c\msvcrt20.dll</t>
  </si>
  <si>
    <t>c:\Windows\winsxs\x86_microsoft-windows-msvcrt_31bf3856ad364e35_6.1.7600.16385_none_d12b8c440039b31e\msvcrt.dll</t>
  </si>
  <si>
    <t>c:\Windows\winsxs\x86_microsoft-windows-msxml30.resources_31bf3856ad364e35_6.1.7600.16385_en-us_399537e8a820d666\msxml3r.dll.mui</t>
  </si>
  <si>
    <t>c:\Windows\winsxs\x86_microsoft-windows-msxml30_31bf3856ad364e35_6.1.7600.16385_none_884496bdf829b7ad\msxml3.dll</t>
  </si>
  <si>
    <t>c:\Windows\winsxs\x86_microsoft-windows-msxml30_31bf3856ad364e35_6.1.7600.16385_none_884496bdf829b7ad\msxml3r.dll</t>
  </si>
  <si>
    <t>c:\Windows\winsxs\x86_microsoft-windows-msxml60.resources_31bf3856ad364e35_6.1.7600.16385_en-us_d569a871e8ae6feb\msxml6r.dll.mui</t>
  </si>
  <si>
    <t>c:\Windows\winsxs\x86_microsoft-windows-msxml60_31bf3856ad364e35_6.1.7600.16385_none_88445265f82a0490\msxml6.dll</t>
  </si>
  <si>
    <t>c:\Windows\winsxs\x86_microsoft-windows-msxml60_31bf3856ad364e35_6.1.7600.16385_none_88445265f82a0490\msxml6r.dll</t>
  </si>
  <si>
    <t>c:\Windows\winsxs\x86_microsoft-windows-muicachebuilder_31bf3856ad364e35_6.1.7600.16385_none_19e2f25f162bea59\mcbuilder.exe</t>
  </si>
  <si>
    <t>c:\Windows\winsxs\x86_microsoft-windows-mulanttsvoicecommon_31bf3856ad364e35_6.1.7600.16385_none_e1bfc813c33ef92c\MSTTSCommon.dll</t>
  </si>
  <si>
    <t>c:\Windows\winsxs\x86_microsoft-windows-mulanttsvoicecommon_31bf3856ad364e35_6.1.7600.16385_none_e1bfc813c33ef92c\MSTTSDecWrp.dll</t>
  </si>
  <si>
    <t>c:\Windows\winsxs\x86_microsoft-windows-mulanttsvoicecommon_31bf3856ad364e35_6.1.7600.16385_none_e1bfc813c33ef92c\MSTTSEngine.dll</t>
  </si>
  <si>
    <t>c:\Windows\winsxs\x86_microsoft-windows-mulanttsvoicecommon_31bf3856ad364e35_6.1.7600.16385_none_e1bfc813c33ef92c\MSTTSLoc.dll</t>
  </si>
  <si>
    <t>c:\Windows\winsxs\x86_microsoft-windows-mup_31bf3856ad364e35_6.1.7600.16385_none_acc89f51b9d75e29\mup.sys</t>
  </si>
  <si>
    <t>c:\Windows\winsxs\x86_microsoft-windows-mydocs.resources_31bf3856ad364e35_6.1.7600.16385_en-us_3ccf5768b2fa7599\mydocs.dll.mui</t>
  </si>
  <si>
    <t>c:\Windows\winsxs\x86_microsoft-windows-mydocs_31bf3856ad364e35_6.1.7600.16385_none_3fcdbb1a9fb5f2ec\mydocs.dll</t>
  </si>
  <si>
    <t>c:\Windows\winsxs\x86_microsoft-windows-mystify.resources_31bf3856ad364e35_6.1.7600.16385_en-us_4dbf5d7248062fe1\Mystify.scr.mui</t>
  </si>
  <si>
    <t>c:\Windows\winsxs\x86_microsoft-windows-mystify_31bf3856ad364e35_6.1.7600.16385_none_efe7f135c0b0da6e\Mystify.scr</t>
  </si>
  <si>
    <t>c:\Windows\winsxs\x86_microsoft-windows-n..-domain-clients-svc_31bf3856ad364e35_6.1.7600.16385_none_43e4cdf54d58d3dd\FwRemoteSvr.dll</t>
  </si>
  <si>
    <t>c:\Windows\winsxs\x86_microsoft-windows-n..-domain-clients-svc_31bf3856ad364e35_6.1.7600.16385_none_43e4cdf54d58d3dd\IPSECSVC.DLL</t>
  </si>
  <si>
    <t>c:\Windows\winsxs\x86_microsoft-windows-n..-domain-clients-svc_31bf3856ad364e35_6.1.7600.16385_none_43e4cdf54d58d3dd\polstore.dll</t>
  </si>
  <si>
    <t>c:\Windows\winsxs\x86_microsoft-windows-n..-domain-clients-svc_31bf3856ad364e35_6.1.7600.16385_none_43e4cdf54d58d3dd\winipsec.dll</t>
  </si>
  <si>
    <t>c:\Windows\winsxs\x86_microsoft-windows-n..-security.resources_31bf3856ad364e35_6.1.7600.16385_en-us_4e0c2004a5e71cbd\bfe.dll.mui</t>
  </si>
  <si>
    <t>c:\Windows\winsxs\x86_microsoft-windows-n..-security.resources_31bf3856ad364e35_6.1.7600.16385_en-us_4e0c2004a5e71cbd\fwpuclnt.dll.mui</t>
  </si>
  <si>
    <t>c:\Windows\winsxs\x86_microsoft-windows-n..-security.resources_31bf3856ad364e35_6.1.7600.16385_en-us_4e0c2004a5e71cbd\ikeext.dll.mui</t>
  </si>
  <si>
    <t>c:\Windows\winsxs\x86_microsoft-windows-n..-security.resources_31bf3856ad364e35_6.1.7600.16385_en-us_4e0c2004a5e71cbd\nshwfp.dll.mui</t>
  </si>
  <si>
    <t>c:\Windows\winsxs\x86_microsoft-windows-n..-statusui.resources_31bf3856ad364e35_6.1.7600.16385_en-us_43eea28fe31c4968\NAPSTAT.EXE.MUI</t>
  </si>
  <si>
    <t>c:\Windows\winsxs\x86_microsoft-windows-n..-system32.resources_31bf3856ad364e35_6.1.7600.16385_en-us_1744e8d26769c6ea\csrstub.exe.mui</t>
  </si>
  <si>
    <t>c:\Windows\winsxs\x86_microsoft-windows-n..ce_iassdo.resources_31bf3856ad364e35_6.1.7600.16385_en-us_e86c80b89a3f77b7\iassdo.dll.mui</t>
  </si>
  <si>
    <t>c:\Windows\winsxs\x86_microsoft-windows-n..datastore.resources_31bf3856ad364e35_6.1.7600.16385_en-us_8708ff2995e8774b\iasads.dll.mui</t>
  </si>
  <si>
    <t>c:\Windows\winsxs\x86_microsoft-windows-n..datastore.resources_31bf3856ad364e35_6.1.7600.16385_en-us_8708ff2995e8774b\iasdatastore.dll.mui</t>
  </si>
  <si>
    <t>c:\Windows\winsxs\x86_microsoft-windows-n..datastore.resources_31bf3856ad364e35_6.1.7600.16385_en-us_8708ff2995e8774b\sdohlp.dll.mui</t>
  </si>
  <si>
    <t>c:\Windows\winsxs\x86_microsoft-windows-n..diagnostics-package_31bf3856ad364e35_6.1.7600.16385_none_bd8e5233a8417b36\DiagPackage.dll</t>
  </si>
  <si>
    <t>c:\Windows\winsxs\x86_microsoft-windows-n..ecenforcementclient_31bf3856ad364e35_6.1.7600.16385_none_99876efdaff63d60\napipsec.dll</t>
  </si>
  <si>
    <t>c:\Windows\winsxs\x86_microsoft-windows-n..entclient.resources_31bf3856ad364e35_6.1.7600.16385_en-us_f94ca8c51cebbe1d\napipsec.dll.mui</t>
  </si>
  <si>
    <t>c:\Windows\winsxs\x86_microsoft-windows-n..erclasses.resources_31bf3856ad364e35_6.1.7600.16385_en-us_74ff7604b8c68a3c\netcorehc.dll.mui</t>
  </si>
  <si>
    <t>c:\Windows\winsxs\x86_microsoft-windows-n..ergrouppolicysnapin_31bf3856ad364e35_6.1.7600.16385_none_ffcc0ea7f68ec4b4\nlmgp.dll</t>
  </si>
  <si>
    <t>c:\Windows\winsxs\x86_microsoft-windows-n..essprotection-agent_31bf3856ad364e35_6.1.7600.16385_none_066e8b414ed48c74\QAGENT.DLL</t>
  </si>
  <si>
    <t>c:\Windows\winsxs\x86_microsoft-windows-n..essprotection-agent_31bf3856ad364e35_6.1.7600.16385_none_066e8b414ed48c74\QAGENTRT.DLL</t>
  </si>
  <si>
    <t>c:\Windows\winsxs\x86_microsoft-windows-n..essprotection-agent_31bf3856ad364e35_6.1.7600.16385_none_066e8b414ed48c74\QCLIPROV.DLL</t>
  </si>
  <si>
    <t>c:\Windows\winsxs\x86_microsoft-windows-n..essprotection-netsh_31bf3856ad364e35_6.1.7600.16385_none_13c97e21914a0a11\NAPMONTR.DLL</t>
  </si>
  <si>
    <t>c:\Windows\winsxs\x86_microsoft-windows-n..etcapture.resources_31bf3856ad364e35_6.1.7600.16385_en-us_bdbebcad82eb06e9\ndiscap.sys.mui</t>
  </si>
  <si>
    <t>c:\Windows\winsxs\x86_microsoft-windows-n..e_iassvcs.resources_31bf3856ad364e35_6.1.7600.16385_en-us_f0a058c6f3de3a7e\iassvcs.dll.mui</t>
  </si>
  <si>
    <t>c:\Windows\winsxs\x86_microsoft-windows-n..e_runtime.resources_31bf3856ad364e35_6.1.7600.16385_en-us_f32580d6cf22ed9e\ias.dll.mui</t>
  </si>
  <si>
    <t>c:\Windows\winsxs\x86_microsoft-windows-n..e_runtime.resources_31bf3856ad364e35_6.1.7600.16385_en-us_f32580d6cf22ed9e\iasacct.dll.mui</t>
  </si>
  <si>
    <t>c:\Windows\winsxs\x86_microsoft-windows-n..e_runtime.resources_31bf3856ad364e35_6.1.7600.16385_en-us_f32580d6cf22ed9e\iasrad.dll.mui</t>
  </si>
  <si>
    <t>c:\Windows\winsxs\x86_microsoft-windows-n..framework.resources_31bf3856ad364e35_6.1.7600.16385_en-us_ca7b319e02332ab0\netdiagfx.dll.mui</t>
  </si>
  <si>
    <t>c:\Windows\winsxs\x86_microsoft-windows-n..g-napclientconfigui_31bf3856ad364e35_6.1.7600.16385_none_75786db2a13d22e4\napdsnap.dll</t>
  </si>
  <si>
    <t>c:\Windows\winsxs\x86_microsoft-windows-n..iagnosticsframework_31bf3856ad364e35_6.1.7600.16385_none_dc31186e421dcc6d\ndfetw.dll</t>
  </si>
  <si>
    <t>c:\Windows\winsxs\x86_microsoft-windows-n..iagnosticsframework_31bf3856ad364e35_6.1.7600.16385_none_dc31186e421dcc6d\ndfhcdiscovery.dll</t>
  </si>
  <si>
    <t>c:\Windows\winsxs\x86_microsoft-windows-n..iagnosticsframework_31bf3856ad364e35_6.1.7600.16385_none_dc31186e421dcc6d\ndproxystub.dll</t>
  </si>
  <si>
    <t>c:\Windows\winsxs\x86_microsoft-windows-n..iagnosticsframework_31bf3856ad364e35_6.1.7600.16385_none_dc31186e421dcc6d\netdiagfx.dll</t>
  </si>
  <si>
    <t>c:\Windows\winsxs\x86_microsoft-windows-n..icysnapin.resources_31bf3856ad364e35_6.1.7600.16385_en-us_e453f30ee111bf3b\nlmgp.dll.mui</t>
  </si>
  <si>
    <t>c:\Windows\winsxs\x86_microsoft-windows-n..ider-infrastructure_31bf3856ad364e35_6.1.7600.16385_none_abf396ebf0847c31\NapiNSP.dll</t>
  </si>
  <si>
    <t>c:\Windows\winsxs\x86_microsoft-windows-n..idgenetsh.resources_31bf3856ad364e35_6.1.7600.16385_en-us_22d17cd170c5fb49\hnetmon.dll.mui</t>
  </si>
  <si>
    <t>c:\Windows\winsxs\x86_microsoft-windows-n..ients-svc.resources_31bf3856ad364e35_6.1.7600.16385_en-us_bd424e1c18026606\ipsecsvc.dll.mui</t>
  </si>
  <si>
    <t>c:\Windows\winsxs\x86_microsoft-windows-n..ients-svc.resources_31bf3856ad364e35_6.1.7600.16385_en-us_bd424e1c18026606\polstore.dll.mui</t>
  </si>
  <si>
    <t>c:\Windows\winsxs\x86_microsoft-windows-n..ingengine.resources_31bf3856ad364e35_6.1.7600.16385_en-us_25018c721e387b4e\netcfgx.dll.mui</t>
  </si>
  <si>
    <t>c:\Windows\winsxs\x86_microsoft-windows-n..installer.resources_31bf3856ad364e35_6.1.7600.16385_en-us_b86f18f4edd7a379\nci.dll.mui</t>
  </si>
  <si>
    <t>c:\Windows\winsxs\x86_microsoft-windows-n..ion-agent.resources_31bf3856ad364e35_6.1.7600.16385_en-us_15bf7202267cb05f\QAgent.dll.mui</t>
  </si>
  <si>
    <t>c:\Windows\winsxs\x86_microsoft-windows-n..ion-agent.resources_31bf3856ad364e35_6.1.7600.16385_en-us_15bf7202267cb05f\QAgentRT.dll.mui</t>
  </si>
  <si>
    <t>c:\Windows\winsxs\x86_microsoft-windows-n..ion-agent.resources_31bf3856ad364e35_6.1.7600.16385_en-us_15bf7202267cb05f\QCLIPROV.DLL.MUI</t>
  </si>
  <si>
    <t>c:\Windows\winsxs\x86_microsoft-windows-n..ion-netsh.resources_31bf3856ad364e35_6.1.7600.16385_en-us_ca56bfb93c9acd58\NAPMONTR.DLL.MUI</t>
  </si>
  <si>
    <t>c:\Windows\winsxs\x86_microsoft-windows-n..ion_service_iassvcs_31bf3856ad364e35_6.1.7600.16385_none_e252e7f7210f96c7\iassvcs.dll</t>
  </si>
  <si>
    <t>c:\Windows\winsxs\x86_microsoft-windows-n..ion_service_runtime_31bf3856ad364e35_6.1.7600.16385_none_f8d730c7a3d9d889\ias.dll</t>
  </si>
  <si>
    <t>c:\Windows\winsxs\x86_microsoft-windows-n..ion_service_runtime_31bf3856ad364e35_6.1.7600.16385_none_f8d730c7a3d9d889\iasacct.dll</t>
  </si>
  <si>
    <t>c:\Windows\winsxs\x86_microsoft-windows-n..ion_service_runtime_31bf3856ad364e35_6.1.7600.16385_none_f8d730c7a3d9d889\iaspolcy.dll</t>
  </si>
  <si>
    <t>c:\Windows\winsxs\x86_microsoft-windows-n..ion_service_runtime_31bf3856ad364e35_6.1.7600.16385_none_f8d730c7a3d9d889\iasrad.dll</t>
  </si>
  <si>
    <t>c:\Windows\winsxs\x86_microsoft-windows-n..kexplorer.resources_31bf3856ad364e35_6.1.7600.16385_en-us_87a958d2890f3511\NetworkExplorer.dll.mui</t>
  </si>
  <si>
    <t>c:\Windows\winsxs\x86_microsoft-windows-n..kexplorer.resources_31bf3856ad364e35_6.1.7600.16385_en-us_87a958d2890f3511\NetworkItemFactory.dll.mui</t>
  </si>
  <si>
    <t>c:\Windows\winsxs\x86_microsoft-windows-n..kexplorer.resources_31bf3856ad364e35_6.1.7600.16385_en-us_87a958d2890f3511\NetworkMap.dll.mui</t>
  </si>
  <si>
    <t>c:\Windows\winsxs\x86_microsoft-windows-n..ktopology.resources_31bf3856ad364e35_6.1.7600.16385_en-us_64d4429f0e09c85b\lltdres.dll.mui</t>
  </si>
  <si>
    <t>c:\Windows\winsxs\x86_microsoft-windows-n..lientcore.resources_31bf3856ad364e35_6.1.7600.16385_en-us_ad7d1cdc9abd36e6\nfsclnt.exe.mui</t>
  </si>
  <si>
    <t>c:\Windows\winsxs\x86_microsoft-windows-n..lientcore.resources_31bf3856ad364e35_6.1.7600.16385_en-us_ad7d1cdc9abd36e6\nfsnp.dll.mui</t>
  </si>
  <si>
    <t>c:\Windows\winsxs\x86_microsoft-windows-n..lientcore.resources_31bf3856ad364e35_6.1.7600.16385_en-us_ad7d1cdc9abd36e6\nfsrdr.sys.mui</t>
  </si>
  <si>
    <t>c:\Windows\winsxs\x86_microsoft-windows-n..line-tool.resources_31bf3856ad364e35_6.1.7600.16385_en-us_badf0f172409b3b3\neth.dll.mui</t>
  </si>
  <si>
    <t>c:\Windows\winsxs\x86_microsoft-windows-n..lperclass.resources_31bf3856ad364e35_6.1.7600.16385_en-us_936026c77f47615a\ndishc.dll.mui</t>
  </si>
  <si>
    <t>c:\Windows\winsxs\x86_microsoft-windows-n..lperclass.resources_31bf3856ad364e35_6.1.7600.16385_en-us_c6c2225a17aacf89\nlahc.dll.mui</t>
  </si>
  <si>
    <t>c:\Windows\winsxs\x86_microsoft-windows-n..meworkapi.resources_31bf3856ad364e35_6.1.7600.16385_en-us_5106a89b364083bc\ndfapi.dll.mui</t>
  </si>
  <si>
    <t>c:\Windows\winsxs\x86_microsoft-windows-n..n-clients.resources_31bf3856ad364e35_6.1.7600.16385_en-us_61c3652acebce87f\ipsecsnp.dll.mui</t>
  </si>
  <si>
    <t>c:\Windows\winsxs\x86_microsoft-windows-n..n-clients.resources_31bf3856ad364e35_6.1.7600.16385_en-us_61c3652acebce87f\IpsmSnap.dll.mui</t>
  </si>
  <si>
    <t>c:\Windows\winsxs\x86_microsoft-windows-n..n-shvhost.resources_31bf3856ad364e35_6.1.7600.16385_en-us_b8244aa1d4316c1d\QShvHost.dll.mui</t>
  </si>
  <si>
    <t>c:\Windows\winsxs\x86_microsoft-windows-n..n-shvhost.resources_31bf3856ad364e35_6.1.7600.16385_en-us_b8244aa1d4316c1d\QSVRMGMT.DLL.MUI</t>
  </si>
  <si>
    <t>c:\Windows\winsxs\x86_microsoft-windows-n..ncmdtools.resources_31bf3856ad364e35_6.1.7600.16385_en-us_799fae757b1944b2\rpcinfo.exe.mui</t>
  </si>
  <si>
    <t>c:\Windows\winsxs\x86_microsoft-windows-n..ncmdtools.resources_31bf3856ad364e35_6.1.7600.16385_en-us_799fae757b1944b2\showmount.exe.mui</t>
  </si>
  <si>
    <t>c:\Windows\winsxs\x86_microsoft-windows-n..nosticsframeworkapi_31bf3856ad364e35_6.1.7600.16385_none_2ac806ae0c716003\ndfapi.dll</t>
  </si>
  <si>
    <t>c:\Windows\winsxs\x86_microsoft-windows-n..nts-netsh.resources_31bf3856ad364e35_6.1.7600.16385_en-us_4a6592865d72f6c4\nshipsec.dll.mui</t>
  </si>
  <si>
    <t>c:\Windows\winsxs\x86_microsoft-windows-n..n_service_datastore_31bf3856ad364e35_6.1.7600.16385_none_d104e6cf97534cc4\iasads.dll</t>
  </si>
  <si>
    <t>c:\Windows\winsxs\x86_microsoft-windows-n..n_service_datastore_31bf3856ad364e35_6.1.7600.16385_none_d104e6cf97534cc4\iasdatastore.dll</t>
  </si>
  <si>
    <t>c:\Windows\winsxs\x86_microsoft-windows-n..n_service_datastore_31bf3856ad364e35_6.1.7600.16385_none_d104e6cf97534cc4\iasrecst.dll</t>
  </si>
  <si>
    <t>c:\Windows\winsxs\x86_microsoft-windows-n..n_service_datastore_31bf3856ad364e35_6.1.7600.16385_none_d104e6cf97534cc4\sdohlp.dll</t>
  </si>
  <si>
    <t>c:\Windows\winsxs\x86_microsoft-windows-n..n_service_migplugin_31bf3856ad364e35_6.1.7600.16385_none_5e24e56caba0b429\IasMigPlugin.dll</t>
  </si>
  <si>
    <t>c:\Windows\winsxs\x86_microsoft-windows-n..omain-clients-netsh_31bf3856ad364e35_6.1.7600.16385_none_fa389e58a5c4fe75\nshipsec.dll</t>
  </si>
  <si>
    <t>c:\Windows\winsxs\x86_microsoft-windows-n..on-common.resources_31bf3856ad364e35_6.1.7600.16385_en-us_441475eb6c6fa311\Qutil.dll.mui</t>
  </si>
  <si>
    <t>c:\Windows\winsxs\x86_microsoft-windows-n..on-hkmsvc.resources_31bf3856ad364e35_6.1.7600.16385_en-us_545006c14d7cd3a8\KMSVC.DLL.MUI</t>
  </si>
  <si>
    <t>c:\Windows\winsxs\x86_microsoft-windows-n..orkbridge.resources_31bf3856ad364e35_6.1.7600.16385_en-us_dbdc18f6d185346f\bridgeres.dll.mui</t>
  </si>
  <si>
    <t>c:\Windows\winsxs\x86_microsoft-windows-n..orkcenter.resources_31bf3856ad364e35_6.1.7600.16385_en-us_b2ff9df06d3f7cd1\netcenter.dll.mui</t>
  </si>
  <si>
    <t>c:\Windows\winsxs\x86_microsoft-windows-n..protection-statusui_31bf3856ad364e35_6.1.7600.16385_none_3d715a438950ce7b\NAPSTAT.EXE</t>
  </si>
  <si>
    <t>c:\Windows\winsxs\x86_microsoft-windows-n..qossnapin.resources_31bf3856ad364e35_6.1.7600.16385_en-us_0173f7ab204346a4\eqossnap.dll.mui</t>
  </si>
  <si>
    <t>c:\Windows\winsxs\x86_microsoft-windows-n..rity-domain-clients_31bf3856ad364e35_6.1.7600.16385_none_1ab0d1fc53895258\ipsecsnp.dll</t>
  </si>
  <si>
    <t>c:\Windows\winsxs\x86_microsoft-windows-n..rity-domain-clients_31bf3856ad364e35_6.1.7600.16385_none_1ab0d1fc53895258\ipsmsnap.dll</t>
  </si>
  <si>
    <t>c:\Windows\winsxs\x86_microsoft-windows-n..rkprofile.resources_31bf3856ad364e35_6.1.7600.16385_en-us_ad1c591dbc1da7cb\netprofm.dll.mui</t>
  </si>
  <si>
    <t>c:\Windows\winsxs\x86_microsoft-windows-n..rojection.resources_31bf3856ad364e35_6.1.7600.16385_en-us_14bcaacd03c7295b\NetProjW.dll.mui</t>
  </si>
  <si>
    <t>c:\Windows\winsxs\x86_microsoft-windows-n..s-package.resources_31bf3856ad364e35_6.1.7600.16385_en-us_9bffd64200e2a04b\DiagPackage.dll.mui</t>
  </si>
  <si>
    <t>c:\Windows\winsxs\x86_microsoft-windows-n..sh-helper.resources_31bf3856ad364e35_6.1.7600.16385_en-us_e80dca824dc2435c\corrEngine.dll.mui</t>
  </si>
  <si>
    <t>c:\Windows\winsxs\x86_microsoft-windows-n..sh-helper.resources_31bf3856ad364e35_6.1.7600.16385_en-us_e80dca824dc2435c\nettrace.dll.mui</t>
  </si>
  <si>
    <t>c:\Windows\winsxs\x86_microsoft-windows-n..sprotection-shvhost_31bf3856ad364e35_6.1.7600.16385_none_df95bbf958108470\QSHVHOST.DLL</t>
  </si>
  <si>
    <t>c:\Windows\winsxs\x86_microsoft-windows-n..sprotection-shvhost_31bf3856ad364e35_6.1.7600.16385_none_df95bbf958108470\QSVRMGMT.DLL</t>
  </si>
  <si>
    <t>c:\Windows\winsxs\x86_microsoft-windows-n..ssprotection-common_31bf3856ad364e35_6.1.7600.16385_none_b43bdfbce0772b7e\QUTIL.DLL</t>
  </si>
  <si>
    <t>c:\Windows\winsxs\x86_microsoft-windows-n..ssprotection-hkmsvc_31bf3856ad364e35_6.1.7600.16385_none_11e6c4bbf79a5e2b\KMSVC.DLL</t>
  </si>
  <si>
    <t>c:\Windows\winsxs\x86_microsoft-windows-n..structure.resources_31bf3856ad364e35_6.1.7600.16385_en-us_ee109a95f0fda2a6\napinsp.dll.mui</t>
  </si>
  <si>
    <t>c:\Windows\winsxs\x86_microsoft-windows-n..tcmdtools.resources_31bf3856ad364e35_6.1.7600.16385_en-us_dd0698f620ae05e4\mount.exe.mui</t>
  </si>
  <si>
    <t>c:\Windows\winsxs\x86_microsoft-windows-n..tcmdtools.resources_31bf3856ad364e35_6.1.7600.16385_en-us_dd0698f620ae05e4\umount.exe.mui</t>
  </si>
  <si>
    <t>c:\Windows\winsxs\x86_microsoft-windows-n..tconfigui.resources_31bf3856ad364e35_6.1.7600.16385_en-us_4227739b2aca8a41\napdsnap.dll.mui</t>
  </si>
  <si>
    <t>c:\Windows\winsxs\x86_microsoft-windows-n..tion_service_iasnap_31bf3856ad364e35_6.1.7600.16385_none_795116adb6780e59\iasnap.dll</t>
  </si>
  <si>
    <t>c:\Windows\winsxs\x86_microsoft-windows-n..tion_service_iassam_31bf3856ad364e35_6.1.7600.16385_none_7b85b9b5b50dd8f7\iassam.dll</t>
  </si>
  <si>
    <t>c:\Windows\winsxs\x86_microsoft-windows-n..tion_service_iassdo_31bf3856ad364e35_6.1.7600.16385_none_7b674a85b5245f78\iassdo.dll</t>
  </si>
  <si>
    <t>c:\Windows\winsxs\x86_microsoft-windows-n..tshellext.resources_31bf3856ad364e35_6.1.7600.16385_en-us_573db265eda72344\nfscprop.dll.mui</t>
  </si>
  <si>
    <t>c:\Windows\winsxs\x86_microsoft-windows-n..untimeapi.resources_31bf3856ad364e35_6.1.7600.16385_en-us_9014d512016a6884\iashlpr.dll.mui</t>
  </si>
  <si>
    <t>c:\Windows\winsxs\x86_microsoft-windows-n.._service_runtimeapi_31bf3856ad364e35_6.1.7600.16385_none_8b6b5562c22f4547\iashlpr.dll</t>
  </si>
  <si>
    <t>c:\Windows\winsxs\x86_microsoft-windows-nap-oobsha.resources_31bf3856ad364e35_6.1.7600.16385_en-us_5c3829424d904f50\mssha.dll.mui</t>
  </si>
  <si>
    <t>c:\Windows\winsxs\x86_microsoft-windows-nap-oobsha.resources_31bf3856ad364e35_6.1.7600.16385_en-us_5c3829424d904f50\msshavmsg.dll.mui</t>
  </si>
  <si>
    <t>c:\Windows\winsxs\x86_microsoft-windows-nap-oobsha_31bf3856ad364e35_6.1.7600.16385_none_93ba0da5a4fd6e33\mssha.dll</t>
  </si>
  <si>
    <t>c:\Windows\winsxs\x86_microsoft-windows-nap-oobsha_31bf3856ad364e35_6.1.7600.16385_none_93ba0da5a4fd6e33\msshavmsg.dll</t>
  </si>
  <si>
    <t>c:\Windows\winsxs\x86_microsoft-windows-native-80211_31bf3856ad364e35_6.1.7600.16385_none_4edeff33f0461bb1\nwifi.sys</t>
  </si>
  <si>
    <t>c:\Windows\winsxs\x86_microsoft-windows-nativehooks_31bf3856ad364e35_6.1.7600.16385_none_f76fec9dce5c30e0\NativeHooks.dll</t>
  </si>
  <si>
    <t>c:\Windows\winsxs\x86_microsoft-windows-naturallanguage6_31bf3856ad364e35_6.1.7600.16385_none_9db12a5d8c0f6a9e\NaturalLanguage6.dll</t>
  </si>
  <si>
    <t>c:\Windows\winsxs\x86_microsoft-windows-naturallanguage6_31bf3856ad364e35_6.1.7600.16385_none_9db12a5d8c0f6a9e\NlsData0000.dll</t>
  </si>
  <si>
    <t>c:\Windows\winsxs\x86_microsoft-windows-naturallanguage6_31bf3856ad364e35_6.1.7600.16385_none_9db12a5d8c0f6a9e\NlsData0001.dll</t>
  </si>
  <si>
    <t>c:\Windows\winsxs\x86_microsoft-windows-naturallanguage6_31bf3856ad364e35_6.1.7600.16385_none_9db12a5d8c0f6a9e\NlsData0002.dll</t>
  </si>
  <si>
    <t>c:\Windows\winsxs\x86_microsoft-windows-naturallanguage6_31bf3856ad364e35_6.1.7600.16385_none_9db12a5d8c0f6a9e\NlsData0003.dll</t>
  </si>
  <si>
    <t>c:\Windows\winsxs\x86_microsoft-windows-naturallanguage6_31bf3856ad364e35_6.1.7600.16385_none_9db12a5d8c0f6a9e\NlsData0007.dll</t>
  </si>
  <si>
    <t>c:\Windows\winsxs\x86_microsoft-windows-naturallanguage6_31bf3856ad364e35_6.1.7600.16385_none_9db12a5d8c0f6a9e\NlsData0009.dll</t>
  </si>
  <si>
    <t>c:\Windows\winsxs\x86_microsoft-windows-naturallanguage6_31bf3856ad364e35_6.1.7600.16385_none_9db12a5d8c0f6a9e\NlsData000a.dll</t>
  </si>
  <si>
    <t>c:\Windows\winsxs\x86_microsoft-windows-naturallanguage6_31bf3856ad364e35_6.1.7600.16385_none_9db12a5d8c0f6a9e\NlsData000c.dll</t>
  </si>
  <si>
    <t>c:\Windows\winsxs\x86_microsoft-windows-naturallanguage6_31bf3856ad364e35_6.1.7600.16385_none_9db12a5d8c0f6a9e\NlsData000d.dll</t>
  </si>
  <si>
    <t>c:\Windows\winsxs\x86_microsoft-windows-naturallanguage6_31bf3856ad364e35_6.1.7600.16385_none_9db12a5d8c0f6a9e\NlsData000f.dll</t>
  </si>
  <si>
    <t>c:\Windows\winsxs\x86_microsoft-windows-naturallanguage6_31bf3856ad364e35_6.1.7600.16385_none_9db12a5d8c0f6a9e\NlsData0010.dll</t>
  </si>
  <si>
    <t>c:\Windows\winsxs\x86_microsoft-windows-naturallanguage6_31bf3856ad364e35_6.1.7600.16385_none_9db12a5d8c0f6a9e\NlsData0011.dll</t>
  </si>
  <si>
    <t>c:\Windows\winsxs\x86_microsoft-windows-naturallanguage6_31bf3856ad364e35_6.1.7600.16385_none_9db12a5d8c0f6a9e\NlsData0013.dll</t>
  </si>
  <si>
    <t>c:\Windows\winsxs\x86_microsoft-windows-naturallanguage6_31bf3856ad364e35_6.1.7600.16385_none_9db12a5d8c0f6a9e\NlsData0018.dll</t>
  </si>
  <si>
    <t>c:\Windows\winsxs\x86_microsoft-windows-naturallanguage6_31bf3856ad364e35_6.1.7600.16385_none_9db12a5d8c0f6a9e\NlsData0019.dll</t>
  </si>
  <si>
    <t>c:\Windows\winsxs\x86_microsoft-windows-naturallanguage6_31bf3856ad364e35_6.1.7600.16385_none_9db12a5d8c0f6a9e\NlsData001a.dll</t>
  </si>
  <si>
    <t>c:\Windows\winsxs\x86_microsoft-windows-naturallanguage6_31bf3856ad364e35_6.1.7600.16385_none_9db12a5d8c0f6a9e\NlsData001b.dll</t>
  </si>
  <si>
    <t>c:\Windows\winsxs\x86_microsoft-windows-naturallanguage6_31bf3856ad364e35_6.1.7600.16385_none_9db12a5d8c0f6a9e\NlsData001d.dll</t>
  </si>
  <si>
    <t>c:\Windows\winsxs\x86_microsoft-windows-naturallanguage6_31bf3856ad364e35_6.1.7600.16385_none_9db12a5d8c0f6a9e\NlsData0020.dll</t>
  </si>
  <si>
    <t>c:\Windows\winsxs\x86_microsoft-windows-naturallanguage6_31bf3856ad364e35_6.1.7600.16385_none_9db12a5d8c0f6a9e\NlsData0021.dll</t>
  </si>
  <si>
    <t>c:\Windows\winsxs\x86_microsoft-windows-naturallanguage6_31bf3856ad364e35_6.1.7600.16385_none_9db12a5d8c0f6a9e\NlsData0022.dll</t>
  </si>
  <si>
    <t>c:\Windows\winsxs\x86_microsoft-windows-naturallanguage6_31bf3856ad364e35_6.1.7600.16385_none_9db12a5d8c0f6a9e\NlsData0024.dll</t>
  </si>
  <si>
    <t>c:\Windows\winsxs\x86_microsoft-windows-naturallanguage6_31bf3856ad364e35_6.1.7600.16385_none_9db12a5d8c0f6a9e\NlsData0026.dll</t>
  </si>
  <si>
    <t>c:\Windows\winsxs\x86_microsoft-windows-naturallanguage6_31bf3856ad364e35_6.1.7600.16385_none_9db12a5d8c0f6a9e\NlsData0027.dll</t>
  </si>
  <si>
    <t>c:\Windows\winsxs\x86_microsoft-windows-naturallanguage6_31bf3856ad364e35_6.1.7600.16385_none_9db12a5d8c0f6a9e\NlsData002a.dll</t>
  </si>
  <si>
    <t>c:\Windows\winsxs\x86_microsoft-windows-naturallanguage6_31bf3856ad364e35_6.1.7600.16385_none_9db12a5d8c0f6a9e\NlsData0039.dll</t>
  </si>
  <si>
    <t>c:\Windows\winsxs\x86_microsoft-windows-naturallanguage6_31bf3856ad364e35_6.1.7600.16385_none_9db12a5d8c0f6a9e\NlsData003e.dll</t>
  </si>
  <si>
    <t>c:\Windows\winsxs\x86_microsoft-windows-naturallanguage6_31bf3856ad364e35_6.1.7600.16385_none_9db12a5d8c0f6a9e\NlsData0045.dll</t>
  </si>
  <si>
    <t>c:\Windows\winsxs\x86_microsoft-windows-naturallanguage6_31bf3856ad364e35_6.1.7600.16385_none_9db12a5d8c0f6a9e\NlsData0046.dll</t>
  </si>
  <si>
    <t>c:\Windows\winsxs\x86_microsoft-windows-naturallanguage6_31bf3856ad364e35_6.1.7600.16385_none_9db12a5d8c0f6a9e\NlsData0047.dll</t>
  </si>
  <si>
    <t>c:\Windows\winsxs\x86_microsoft-windows-naturallanguage6_31bf3856ad364e35_6.1.7600.16385_none_9db12a5d8c0f6a9e\NlsData0049.dll</t>
  </si>
  <si>
    <t>c:\Windows\winsxs\x86_microsoft-windows-naturallanguage6_31bf3856ad364e35_6.1.7600.16385_none_9db12a5d8c0f6a9e\NlsData004a.dll</t>
  </si>
  <si>
    <t>c:\Windows\winsxs\x86_microsoft-windows-naturallanguage6_31bf3856ad364e35_6.1.7600.16385_none_9db12a5d8c0f6a9e\NlsData004b.dll</t>
  </si>
  <si>
    <t>c:\Windows\winsxs\x86_microsoft-windows-naturallanguage6_31bf3856ad364e35_6.1.7600.16385_none_9db12a5d8c0f6a9e\NlsData004c.dll</t>
  </si>
  <si>
    <t>c:\Windows\winsxs\x86_microsoft-windows-naturallanguage6_31bf3856ad364e35_6.1.7600.16385_none_9db12a5d8c0f6a9e\NlsData004e.dll</t>
  </si>
  <si>
    <t>c:\Windows\winsxs\x86_microsoft-windows-naturallanguage6_31bf3856ad364e35_6.1.7600.16385_none_9db12a5d8c0f6a9e\NlsData0414.dll</t>
  </si>
  <si>
    <t>c:\Windows\winsxs\x86_microsoft-windows-naturallanguage6_31bf3856ad364e35_6.1.7600.16385_none_9db12a5d8c0f6a9e\NlsData0416.dll</t>
  </si>
  <si>
    <t>c:\Windows\winsxs\x86_microsoft-windows-naturallanguage6_31bf3856ad364e35_6.1.7600.16385_none_9db12a5d8c0f6a9e\NlsData0816.dll</t>
  </si>
  <si>
    <t>c:\Windows\winsxs\x86_microsoft-windows-naturallanguage6_31bf3856ad364e35_6.1.7600.16385_none_9db12a5d8c0f6a9e\NlsData081a.dll</t>
  </si>
  <si>
    <t>c:\Windows\winsxs\x86_microsoft-windows-naturallanguage6_31bf3856ad364e35_6.1.7600.16385_none_9db12a5d8c0f6a9e\NlsData0c1a.dll</t>
  </si>
  <si>
    <t>c:\Windows\winsxs\x86_microsoft-windows-naturallanguage6_31bf3856ad364e35_6.1.7600.16385_none_9db12a5d8c0f6a9e\NlsLexicons0001.dll</t>
  </si>
  <si>
    <t>c:\Windows\winsxs\x86_microsoft-windows-naturallanguage6_31bf3856ad364e35_6.1.7600.16385_none_9db12a5d8c0f6a9e\NlsLexicons0002.dll</t>
  </si>
  <si>
    <t>c:\Windows\winsxs\x86_microsoft-windows-naturallanguage6_31bf3856ad364e35_6.1.7600.16385_none_9db12a5d8c0f6a9e\NlsLexicons0003.dll</t>
  </si>
  <si>
    <t>c:\Windows\winsxs\x86_microsoft-windows-naturallanguage6_31bf3856ad364e35_6.1.7600.16385_none_9db12a5d8c0f6a9e\NlsLexicons0007.dll</t>
  </si>
  <si>
    <t>c:\Windows\winsxs\x86_microsoft-windows-naturallanguage6_31bf3856ad364e35_6.1.7600.16385_none_9db12a5d8c0f6a9e\NlsLexicons0009.dll</t>
  </si>
  <si>
    <t>c:\Windows\winsxs\x86_microsoft-windows-naturallanguage6_31bf3856ad364e35_6.1.7600.16385_none_9db12a5d8c0f6a9e\NlsLexicons000a.dll</t>
  </si>
  <si>
    <t>c:\Windows\winsxs\x86_microsoft-windows-naturallanguage6_31bf3856ad364e35_6.1.7600.16385_none_9db12a5d8c0f6a9e\NlsLexicons000c.dll</t>
  </si>
  <si>
    <t>c:\Windows\winsxs\x86_microsoft-windows-naturallanguage6_31bf3856ad364e35_6.1.7600.16385_none_9db12a5d8c0f6a9e\NlsLexicons000d.dll</t>
  </si>
  <si>
    <t>c:\Windows\winsxs\x86_microsoft-windows-naturallanguage6_31bf3856ad364e35_6.1.7600.16385_none_9db12a5d8c0f6a9e\NlsLexicons000f.dll</t>
  </si>
  <si>
    <t>c:\Windows\winsxs\x86_microsoft-windows-naturallanguage6_31bf3856ad364e35_6.1.7600.16385_none_9db12a5d8c0f6a9e\NlsLexicons0010.dll</t>
  </si>
  <si>
    <t>c:\Windows\winsxs\x86_microsoft-windows-naturallanguage6_31bf3856ad364e35_6.1.7600.16385_none_9db12a5d8c0f6a9e\NlsLexicons0011.dll</t>
  </si>
  <si>
    <t>c:\Windows\winsxs\x86_microsoft-windows-naturallanguage6_31bf3856ad364e35_6.1.7600.16385_none_9db12a5d8c0f6a9e\NlsLexicons0013.dll</t>
  </si>
  <si>
    <t>c:\Windows\winsxs\x86_microsoft-windows-naturallanguage6_31bf3856ad364e35_6.1.7600.16385_none_9db12a5d8c0f6a9e\NlsLexicons0018.dll</t>
  </si>
  <si>
    <t>c:\Windows\winsxs\x86_microsoft-windows-naturallanguage6_31bf3856ad364e35_6.1.7600.16385_none_9db12a5d8c0f6a9e\NlsLexicons0019.dll</t>
  </si>
  <si>
    <t>c:\Windows\winsxs\x86_microsoft-windows-naturallanguage6_31bf3856ad364e35_6.1.7600.16385_none_9db12a5d8c0f6a9e\NlsLexicons001a.dll</t>
  </si>
  <si>
    <t>c:\Windows\winsxs\x86_microsoft-windows-naturallanguage6_31bf3856ad364e35_6.1.7600.16385_none_9db12a5d8c0f6a9e\NlsLexicons001b.dll</t>
  </si>
  <si>
    <t>c:\Windows\winsxs\x86_microsoft-windows-naturallanguage6_31bf3856ad364e35_6.1.7600.16385_none_9db12a5d8c0f6a9e\NlsLexicons001d.dll</t>
  </si>
  <si>
    <t>c:\Windows\winsxs\x86_microsoft-windows-naturallanguage6_31bf3856ad364e35_6.1.7600.16385_none_9db12a5d8c0f6a9e\NlsLexicons0020.dll</t>
  </si>
  <si>
    <t>c:\Windows\winsxs\x86_microsoft-windows-naturallanguage6_31bf3856ad364e35_6.1.7600.16385_none_9db12a5d8c0f6a9e\NlsLexicons0021.dll</t>
  </si>
  <si>
    <t>c:\Windows\winsxs\x86_microsoft-windows-naturallanguage6_31bf3856ad364e35_6.1.7600.16385_none_9db12a5d8c0f6a9e\NlsLexicons0022.dll</t>
  </si>
  <si>
    <t>c:\Windows\winsxs\x86_microsoft-windows-naturallanguage6_31bf3856ad364e35_6.1.7600.16385_none_9db12a5d8c0f6a9e\NlsLexicons0024.dll</t>
  </si>
  <si>
    <t>c:\Windows\winsxs\x86_microsoft-windows-naturallanguage6_31bf3856ad364e35_6.1.7600.16385_none_9db12a5d8c0f6a9e\NlsLexicons0026.dll</t>
  </si>
  <si>
    <t>c:\Windows\winsxs\x86_microsoft-windows-naturallanguage6_31bf3856ad364e35_6.1.7600.16385_none_9db12a5d8c0f6a9e\NlsLexicons0027.dll</t>
  </si>
  <si>
    <t>c:\Windows\winsxs\x86_microsoft-windows-naturallanguage6_31bf3856ad364e35_6.1.7600.16385_none_9db12a5d8c0f6a9e\NlsLexicons002a.dll</t>
  </si>
  <si>
    <t>c:\Windows\winsxs\x86_microsoft-windows-naturallanguage6_31bf3856ad364e35_6.1.7600.16385_none_9db12a5d8c0f6a9e\NlsLexicons0039.dll</t>
  </si>
  <si>
    <t>c:\Windows\winsxs\x86_microsoft-windows-naturallanguage6_31bf3856ad364e35_6.1.7600.16385_none_9db12a5d8c0f6a9e\NlsLexicons003e.dll</t>
  </si>
  <si>
    <t>c:\Windows\winsxs\x86_microsoft-windows-naturallanguage6_31bf3856ad364e35_6.1.7600.16385_none_9db12a5d8c0f6a9e\NlsLexicons0045.dll</t>
  </si>
  <si>
    <t>c:\Windows\winsxs\x86_microsoft-windows-naturallanguage6_31bf3856ad364e35_6.1.7600.16385_none_9db12a5d8c0f6a9e\NlsLexicons0046.dll</t>
  </si>
  <si>
    <t>c:\Windows\winsxs\x86_microsoft-windows-naturallanguage6_31bf3856ad364e35_6.1.7600.16385_none_9db12a5d8c0f6a9e\NlsLexicons0047.dll</t>
  </si>
  <si>
    <t>c:\Windows\winsxs\x86_microsoft-windows-naturallanguage6_31bf3856ad364e35_6.1.7600.16385_none_9db12a5d8c0f6a9e\NlsLexicons0049.dll</t>
  </si>
  <si>
    <t>c:\Windows\winsxs\x86_microsoft-windows-naturallanguage6_31bf3856ad364e35_6.1.7600.16385_none_9db12a5d8c0f6a9e\NlsLexicons004a.dll</t>
  </si>
  <si>
    <t>c:\Windows\winsxs\x86_microsoft-windows-naturallanguage6_31bf3856ad364e35_6.1.7600.16385_none_9db12a5d8c0f6a9e\NlsLexicons004b.dll</t>
  </si>
  <si>
    <t>c:\Windows\winsxs\x86_microsoft-windows-naturallanguage6_31bf3856ad364e35_6.1.7600.16385_none_9db12a5d8c0f6a9e\NlsLexicons004c.dll</t>
  </si>
  <si>
    <t>c:\Windows\winsxs\x86_microsoft-windows-naturallanguage6_31bf3856ad364e35_6.1.7600.16385_none_9db12a5d8c0f6a9e\NlsLexicons004e.dll</t>
  </si>
  <si>
    <t>c:\Windows\winsxs\x86_microsoft-windows-naturallanguage6_31bf3856ad364e35_6.1.7600.16385_none_9db12a5d8c0f6a9e\NlsLexicons0414.dll</t>
  </si>
  <si>
    <t>c:\Windows\winsxs\x86_microsoft-windows-naturallanguage6_31bf3856ad364e35_6.1.7600.16385_none_9db12a5d8c0f6a9e\NlsLexicons0416.dll</t>
  </si>
  <si>
    <t>c:\Windows\winsxs\x86_microsoft-windows-naturallanguage6_31bf3856ad364e35_6.1.7600.16385_none_9db12a5d8c0f6a9e\NlsLexicons0816.dll</t>
  </si>
  <si>
    <t>c:\Windows\winsxs\x86_microsoft-windows-naturallanguage6_31bf3856ad364e35_6.1.7600.16385_none_9db12a5d8c0f6a9e\NlsLexicons081a.dll</t>
  </si>
  <si>
    <t>c:\Windows\winsxs\x86_microsoft-windows-naturallanguage6_31bf3856ad364e35_6.1.7600.16385_none_9db12a5d8c0f6a9e\NlsLexicons0c1a.dll</t>
  </si>
  <si>
    <t>c:\Windows\winsxs\x86_microsoft-windows-naturallanguage6_31bf3856ad364e35_6.1.7600.16385_none_9db12a5d8c0f6a9e\NlsModels0011.dll</t>
  </si>
  <si>
    <t>c:\Windows\winsxs\x86_microsoft-windows-nbsmb_31bf3856ad364e35_6.1.7600.16385_none_5f40e7575949d6a9\smb.sys</t>
  </si>
  <si>
    <t>c:\Windows\winsxs\x86_microsoft-windows-nbtstat.resources_31bf3856ad364e35_6.1.7600.16385_en-us_bb47155a7ce9f796\nbtstat.exe.mui</t>
  </si>
  <si>
    <t>c:\Windows\winsxs\x86_microsoft-windows-nbtstat_31bf3856ad364e35_6.1.7600.16385_none_9de6da957fb287cb\nbtstat.exe</t>
  </si>
  <si>
    <t>c:\Windows\winsxs\x86_microsoft-windows-ncdprop.resources_31bf3856ad364e35_6.1.7600.16385_en-us_871aa007f8bb7a84\NcdProp.dll.mui</t>
  </si>
  <si>
    <t>c:\Windows\winsxs\x86_microsoft-windows-ncdprop_31bf3856ad364e35_6.1.7600.16385_none_538c12567156d10b\NcdProp.dll</t>
  </si>
  <si>
    <t>c:\Windows\winsxs\x86_microsoft-windows-ncrypt-dll.resources_31bf3856ad364e35_6.1.7600.16385_en-us_669551a13072e8cf\ncrypt.dll.mui</t>
  </si>
  <si>
    <t>c:\Windows\winsxs\x86_microsoft-windows-ncrypt-dll_31bf3856ad364e35_6.1.7600.16385_none_5db4abb552efa414\ncrypt.dll</t>
  </si>
  <si>
    <t>c:\Windows\winsxs\x86_microsoft-windows-ncryptui-dll.resources_31bf3856ad364e35_6.1.7600.16385_en-us_e26c71180aac7351\ncryptui.dll.mui</t>
  </si>
  <si>
    <t>c:\Windows\winsxs\x86_microsoft-windows-ncryptui-dll_31bf3856ad364e35_6.1.7600.16385_none_81720a6644582c0c\ncryptui.dll</t>
  </si>
  <si>
    <t>c:\Windows\winsxs\x86_microsoft-windows-ncsi.resources_31bf3856ad364e35_6.1.7600.16385_en-us_701564c556216c93\ncsi.dll.mui</t>
  </si>
  <si>
    <t>c:\Windows\winsxs\x86_microsoft-windows-nddeapi.resources_31bf3856ad364e35_6.1.7600.16385_en-us_de6a8036f7c9134b\nddeapi.dll.mui</t>
  </si>
  <si>
    <t>c:\Windows\winsxs\x86_microsoft-windows-nddeapi_31bf3856ad364e35_6.1.7600.16385_none_3a09984e8cb33778\nddeapi.dll</t>
  </si>
  <si>
    <t>c:\Windows\winsxs\x86_microsoft-windows-ndis-packetcapture_31bf3856ad364e35_6.1.7600.16385_none_e6d205dc3892b06e\ndiscap.sys</t>
  </si>
  <si>
    <t>c:\Windows\winsxs\x86_microsoft-windows-ndis-packetcapture_31bf3856ad364e35_6.1.7600.16385_none_e6d205dc3892b06e\ndiscapCfg.dll</t>
  </si>
  <si>
    <t>c:\Windows\winsxs\x86_microsoft-windows-ndis-tdi-bindingengine_31bf3856ad364e35_6.1.7600.16385_none_3deb3d8786db5bff\netcfgx.dll</t>
  </si>
  <si>
    <t>c:\Windows\winsxs\x86_microsoft-windows-ndis.resources_31bf3856ad364e35_6.1.7600.16385_en-us_75f0ec5155052b38\ndis.sys.mui</t>
  </si>
  <si>
    <t>c:\Windows\winsxs\x86_microsoft-windows-ndishelperclass_31bf3856ad364e35_6.1.7600.16385_none_6ad9d033e2793c3f\ndishc.dll</t>
  </si>
  <si>
    <t>c:\Windows\winsxs\x86_microsoft-windows-ndisuio.resources_31bf3856ad364e35_6.1.7600.16385_en-us_9c294460a0c6d4b5\ndisuio.sys.mui</t>
  </si>
  <si>
    <t>c:\Windows\winsxs\x86_microsoft-windows-ndisuio_31bf3856ad364e35_6.1.7600.16385_none_6bc75de74831b352\ndisuio.sys</t>
  </si>
  <si>
    <t>c:\Windows\winsxs\x86_microsoft-windows-ndis_31bf3856ad364e35_6.1.7600.16385_none_a79d81ea7d62a289\ndismigplugin.dll</t>
  </si>
  <si>
    <t>c:\Windows\winsxs\x86_microsoft-windows-net-command-line-tool_31bf3856ad364e35_6.1.7600.16385_none_5208a7a3d3caa54c\net.exe</t>
  </si>
  <si>
    <t>c:\Windows\winsxs\x86_microsoft-windows-net-command-line-tool_31bf3856ad364e35_6.1.7600.16385_none_5208a7a3d3caa54c\neth.dll</t>
  </si>
  <si>
    <t>c:\Windows\winsxs\x86_microsoft-windows-net1-command-line-tool_31bf3856ad364e35_6.1.7600.16385_none_86b24994b5e6bfbf\net1.exe</t>
  </si>
  <si>
    <t>c:\Windows\winsxs\x86_microsoft-windows-netapi32_31bf3856ad364e35_6.1.7600.16385_none_8d0a713662e373a3\netapi32.dll</t>
  </si>
  <si>
    <t>c:\Windows\winsxs\x86_microsoft-windows-netbios-netapi_31bf3856ad364e35_6.1.7600.16385_none_d83560c8b252438f\netbios.dll</t>
  </si>
  <si>
    <t>c:\Windows\winsxs\x86_microsoft-windows-netbios_31bf3856ad364e35_6.1.7600.16385_none_59b80e4dcc72e431\netbios.sys</t>
  </si>
  <si>
    <t>c:\Windows\winsxs\x86_microsoft-windows-netbios_31bf3856ad364e35_6.1.7600.16385_none_59b80e4dcc72e431\wshnetbs.dll</t>
  </si>
  <si>
    <t>c:\Windows\winsxs\x86_microsoft-windows-netbt.resources_31bf3856ad364e35_6.1.7600.16385_en-us_51173e935cb8eb95\netbtugc.exe.mui</t>
  </si>
  <si>
    <t>c:\Windows\winsxs\x86_microsoft-windows-netbt_31bf3856ad364e35_6.1.7600.16385_none_603b1e855897bcd6\netbt.sys</t>
  </si>
  <si>
    <t>c:\Windows\winsxs\x86_microsoft-windows-netbt_31bf3856ad364e35_6.1.7600.16385_none_603b1e855897bcd6\netbtugc.exe</t>
  </si>
  <si>
    <t>c:\Windows\winsxs\x86_microsoft-windows-netcfg.resources_31bf3856ad364e35_6.1.7600.16385_en-us_37c9d72f829a43b7\netcfg.exe.mui</t>
  </si>
  <si>
    <t>c:\Windows\winsxs\x86_microsoft-windows-netcfg_31bf3856ad364e35_6.1.7600.16385_none_100531dbb2cd1c86\netcfg.exe</t>
  </si>
  <si>
    <t>c:\Windows\winsxs\x86_microsoft-windows-netcoinstaller_31bf3856ad364e35_6.1.7600.16385_none_f6f8a4395e8665ca\nci.dll</t>
  </si>
  <si>
    <t>c:\Windows\winsxs\x86_microsoft-windows-netcorehelperclasses_31bf3856ad364e35_6.1.7600.16385_none_e1fe941aded5555d\netcorehc.dll</t>
  </si>
  <si>
    <t>c:\Windows\winsxs\x86_microsoft-windows-netevent.resources_31bf3856ad364e35_6.1.7600.16385_en-us_825ed3721ceaed01\netevent.dll.mui</t>
  </si>
  <si>
    <t>c:\Windows\winsxs\x86_microsoft-windows-netevent_31bf3856ad364e35_6.1.7600.16385_none_5a1caea4cbe265a4\netevent.dll</t>
  </si>
  <si>
    <t>c:\Windows\winsxs\x86_microsoft-windows-netio-infrastructure_31bf3856ad364e35_6.1.7600.16385_none_5671c2f916a11cd0\netio.sys</t>
  </si>
  <si>
    <t>c:\Windows\winsxs\x86_microsoft-windows-netjoin_31bf3856ad364e35_6.1.7600.16385_none_57307573ce1aab5a\netjoin.dll</t>
  </si>
  <si>
    <t>c:\Windows\winsxs\x86_microsoft-windows-netman-mui.resources_31bf3856ad364e35_6.1.7600.16385_en-us_86ca93eb057e9009\netman.dll.mui</t>
  </si>
  <si>
    <t>c:\Windows\winsxs\x86_microsoft-windows-netman_31bf3856ad364e35_6.1.7600.16385_none_0f9371b9b32368a4\netman.dll</t>
  </si>
  <si>
    <t>c:\Windows\winsxs\x86_microsoft-windows-netplwiz-exe.resources_31bf3856ad364e35_6.1.7600.16385_en-us_fdf0e52976537440\Netplwiz.exe.mui</t>
  </si>
  <si>
    <t>c:\Windows\winsxs\x86_microsoft-windows-netplwiz-exe_31bf3856ad364e35_6.1.7600.16385_none_ed2d0ae971b57e8d\Netplwiz.exe</t>
  </si>
  <si>
    <t>c:\Windows\winsxs\x86_microsoft-windows-netplwiz.resources_31bf3856ad364e35_6.1.7600.16385_en-us_2f34fe131c8e7fa5\netplwiz.dll.mui</t>
  </si>
  <si>
    <t>c:\Windows\winsxs\x86_microsoft-windows-netplwiz_31bf3856ad364e35_6.1.7600.16385_none_4b2fb4c016d969f8\netplwiz.dll</t>
  </si>
  <si>
    <t>c:\Windows\winsxs\x86_microsoft-windows-netprofui.resources_31bf3856ad364e35_6.1.7600.16385_en-us_54344a29e8e4873e\netprof.dll.mui</t>
  </si>
  <si>
    <t>c:\Windows\winsxs\x86_microsoft-windows-netprofui_31bf3856ad364e35_6.1.7600.16385_none_9a88b93668ba0cef\netprof.dll</t>
  </si>
  <si>
    <t>c:\Windows\winsxs\x86_microsoft-windows-netsh.resources_31bf3856ad364e35_6.1.7600.16385_en-us_2b99b5d32e84c3c0\netsh.exe.mui</t>
  </si>
  <si>
    <t>c:\Windows\winsxs\x86_microsoft-windows-netshell-mui.resources_31bf3856ad364e35_6.1.7600.16385_en-us_4ecfcec19bceb873\ncpa.cpl.mui</t>
  </si>
  <si>
    <t>c:\Windows\winsxs\x86_microsoft-windows-netshell-mui.resources_31bf3856ad364e35_6.1.7600.16385_en-us_4ecfcec19bceb873\netshell.dll.mui</t>
  </si>
  <si>
    <t>c:\Windows\winsxs\x86_microsoft-windows-netshell-mui.resources_31bf3856ad364e35_6.1.7600.16385_en-us_4ecfcec19bceb873\pnidui.dll.mui</t>
  </si>
  <si>
    <t>c:\Windows\winsxs\x86_microsoft-windows-netshell_31bf3856ad364e35_6.1.7600.16385_none_d559c0f66f5e5e9e\ncpa.cpl</t>
  </si>
  <si>
    <t>c:\Windows\winsxs\x86_microsoft-windows-netshell_31bf3856ad364e35_6.1.7600.16385_none_d559c0f66f5e5e9e\netshell.dll</t>
  </si>
  <si>
    <t>c:\Windows\winsxs\x86_microsoft-windows-netshell_31bf3856ad364e35_6.1.7600.16385_none_d559c0f66f5e5e9e\pnidui.dll</t>
  </si>
  <si>
    <t>c:\Windows\winsxs\x86_microsoft-windows-netsh_31bf3856ad364e35_6.1.7600.16385_none_5f774c61592c67c3\netsh.exe</t>
  </si>
  <si>
    <t>c:\Windows\winsxs\x86_microsoft-windows-nettrace-netsh-helper_31bf3856ad364e35_6.1.7600.16385_none_9b03b67ad1a770af\correngine.dll</t>
  </si>
  <si>
    <t>c:\Windows\winsxs\x86_microsoft-windows-nettrace-netsh-helper_31bf3856ad364e35_6.1.7600.16385_none_9b03b67ad1a770af\nettrace.dll</t>
  </si>
  <si>
    <t>c:\Windows\winsxs\x86_microsoft-windows-netutils_31bf3856ad364e35_6.1.7600.16385_none_2fef63c2ab6c796b\netutils.dll</t>
  </si>
  <si>
    <t>c:\Windows\winsxs\x86_microsoft-windows-network-security_31bf3856ad364e35_6.1.7600.16385_none_ccfac60c8bde6d7a\BFE.DLL</t>
  </si>
  <si>
    <t>c:\Windows\winsxs\x86_microsoft-windows-network-security_31bf3856ad364e35_6.1.7600.16385_none_ccfac60c8bde6d7a\FWPUCLNT.DLL</t>
  </si>
  <si>
    <t>c:\Windows\winsxs\x86_microsoft-windows-network-security_31bf3856ad364e35_6.1.7600.16385_none_ccfac60c8bde6d7a\IKEEXT.DLL</t>
  </si>
  <si>
    <t>c:\Windows\winsxs\x86_microsoft-windows-network-security_31bf3856ad364e35_6.1.7600.16385_none_ccfac60c8bde6d7a\nshwfp.dll</t>
  </si>
  <si>
    <t>c:\Windows\winsxs\x86_microsoft-windows-networkbridgenetsh_31bf3856ad364e35_6.1.7600.16385_none_c0185651c689213a\hnetmon.dll</t>
  </si>
  <si>
    <t>c:\Windows\winsxs\x86_microsoft-windows-networkbridge_31bf3856ad364e35_6.1.7600.16385_none_07c046fe67692e98\brdgcfg.dll</t>
  </si>
  <si>
    <t>c:\Windows\winsxs\x86_microsoft-windows-networkbridge_31bf3856ad364e35_6.1.7600.16385_none_07c046fe67692e98\bridge.sys</t>
  </si>
  <si>
    <t>c:\Windows\winsxs\x86_microsoft-windows-networkbridge_31bf3856ad364e35_6.1.7600.16385_none_07c046fe67692e98\bridgemigplugin.dll</t>
  </si>
  <si>
    <t>c:\Windows\winsxs\x86_microsoft-windows-networkbridge_31bf3856ad364e35_6.1.7600.16385_none_07c046fe67692e98\bridgeres.dll</t>
  </si>
  <si>
    <t>c:\Windows\winsxs\x86_microsoft-windows-networkbridge_31bf3856ad364e35_6.1.7600.16385_none_07c046fe67692e98\bridgeunattend.exe</t>
  </si>
  <si>
    <t>c:\Windows\winsxs\x86_microsoft-windows-networkcenter_31bf3856ad364e35_6.1.7600.16385_none_356fd3d23a24d7b0\netcenter.dll</t>
  </si>
  <si>
    <t>c:\Windows\winsxs\x86_microsoft-windows-networkexplorer_31bf3856ad364e35_6.1.7600.16385_none_4028b735a733f10a\networkexplorer.dll</t>
  </si>
  <si>
    <t>c:\Windows\winsxs\x86_microsoft-windows-networkexplorer_31bf3856ad364e35_6.1.7600.16385_none_4028b735a733f10a\networkitemfactory.dll</t>
  </si>
  <si>
    <t>c:\Windows\winsxs\x86_microsoft-windows-networkexplorer_31bf3856ad364e35_6.1.7600.16385_none_4028b735a733f10a\networkmap.dll</t>
  </si>
  <si>
    <t>c:\Windows\winsxs\x86_microsoft-windows-networking-eqossnapin_31bf3856ad364e35_6.1.7600.16385_none_1741aed6f0e1757f\eqossnap.dll</t>
  </si>
  <si>
    <t>c:\Windows\winsxs\x86_microsoft-windows-networkprofile_31bf3856ad364e35_6.1.7600.16385_none_7871a77dd7795d46\netprofm.dll</t>
  </si>
  <si>
    <t>c:\Windows\winsxs\x86_microsoft-windows-networkprofile_31bf3856ad364e35_6.1.7600.16385_none_7871a77dd7795d46\nlmsprep.dll</t>
  </si>
  <si>
    <t>c:\Windows\winsxs\x86_microsoft-windows-networkprofile_31bf3856ad364e35_6.1.7600.16385_none_7871a77dd7795d46\npmproxy.dll</t>
  </si>
  <si>
    <t>c:\Windows\winsxs\x86_microsoft-windows-networkprojection_31bf3856ad364e35_6.1.7600.16385_none_e39dd9555210c2c2\CRPPresentation.dll</t>
  </si>
  <si>
    <t>c:\Windows\winsxs\x86_microsoft-windows-networkprojection_31bf3856ad364e35_6.1.7600.16385_none_e39dd9555210c2c2\NetProj.exe</t>
  </si>
  <si>
    <t>c:\Windows\winsxs\x86_microsoft-windows-networkprojection_31bf3856ad364e35_6.1.7600.16385_none_e39dd9555210c2c2\NetProjW.dll</t>
  </si>
  <si>
    <t>c:\Windows\winsxs\x86_microsoft-windows-networkprovisioning_31bf3856ad364e35_6.1.7600.16385_none_cd28574f1b94b2e0\xmlprovi.dll</t>
  </si>
  <si>
    <t>c:\Windows\winsxs\x86_microsoft-windows-networktopology-inf_31bf3856ad364e35_6.1.7600.16385_none_3a2eff320492029c\lltdio.sys</t>
  </si>
  <si>
    <t>c:\Windows\winsxs\x86_microsoft-windows-networktopology-inf_31bf3856ad364e35_6.1.7600.16385_none_3a2eff320492029c\rspndr.sys</t>
  </si>
  <si>
    <t>c:\Windows\winsxs\x86_microsoft-windows-networktopology_31bf3856ad364e35_6.1.7600.16385_none_d12c4d585bd100c0\lltdapi.dll</t>
  </si>
  <si>
    <t>c:\Windows\winsxs\x86_microsoft-windows-networktopology_31bf3856ad364e35_6.1.7600.16385_none_d12c4d585bd100c0\lltdres.dll</t>
  </si>
  <si>
    <t>c:\Windows\winsxs\x86_microsoft-windows-networktopology_31bf3856ad364e35_6.1.7600.16385_none_d12c4d585bd100c0\lltdsvc.dll</t>
  </si>
  <si>
    <t>c:\Windows\winsxs\x86_microsoft-windows-newdev.resources_31bf3856ad364e35_6.1.7600.16385_en-us_72e204af7ddd5d15\ndadmin.exe.mui</t>
  </si>
  <si>
    <t>c:\Windows\winsxs\x86_microsoft-windows-newdev.resources_31bf3856ad364e35_6.1.7600.16385_en-us_72e204af7ddd5d15\newdev.dll.mui</t>
  </si>
  <si>
    <t>c:\Windows\winsxs\x86_microsoft-windows-newdev.resources_31bf3856ad364e35_6.1.7600.16385_en-us_72e204af7ddd5d15\newdev.exe.mui</t>
  </si>
  <si>
    <t>c:\Windows\winsxs\x86_microsoft-windows-newdev_31bf3856ad364e35_6.1.7600.16385_none_114ca177b1fcad24\ndadmin.exe</t>
  </si>
  <si>
    <t>c:\Windows\winsxs\x86_microsoft-windows-newdev_31bf3856ad364e35_6.1.7600.16385_none_114ca177b1fcad24\newdev.dll</t>
  </si>
  <si>
    <t>c:\Windows\winsxs\x86_microsoft-windows-newdev_31bf3856ad364e35_6.1.7600.16385_none_114ca177b1fcad24\newdev.exe</t>
  </si>
  <si>
    <t>c:\Windows\winsxs\x86_microsoft-windows-nfs-admincmdtools_31bf3856ad364e35_6.1.7600.16385_none_b48472d9f45bba27\nfsadmin.exe</t>
  </si>
  <si>
    <t>c:\Windows\winsxs\x86_microsoft-windows-nfs-admincmdtools_31bf3856ad364e35_6.1.7600.16385_none_b48472d9f45bba27\rpcinfo.exe</t>
  </si>
  <si>
    <t>c:\Windows\winsxs\x86_microsoft-windows-nfs-admincmdtools_31bf3856ad364e35_6.1.7600.16385_none_b48472d9f45bba27\showmount.exe</t>
  </si>
  <si>
    <t>c:\Windows\winsxs\x86_microsoft-windows-nfs-admincore_31bf3856ad364e35_6.1.7600.16385_none_b1e7fe68426e3fed\nfswmiprov.dll</t>
  </si>
  <si>
    <t>c:\Windows\winsxs\x86_microsoft-windows-nfs-adminmmc.resources_31bf3856ad364e35_6.1.7600.16385_en-us_c5929e5ded566b74\nfscommgmt.dll.mui</t>
  </si>
  <si>
    <t>c:\Windows\winsxs\x86_microsoft-windows-nfs-adminmmc_31bf3856ad364e35_6.1.7600.16385_none_e78e3f5dc53723d9\nfscommgmt.dll</t>
  </si>
  <si>
    <t>c:\Windows\winsxs\x86_microsoft-windows-nfs-clientcmdtools_31bf3856ad364e35_6.1.7600.16385_none_5139b94651c5c307\mount.exe</t>
  </si>
  <si>
    <t>c:\Windows\winsxs\x86_microsoft-windows-nfs-clientcmdtools_31bf3856ad364e35_6.1.7600.16385_none_5139b94651c5c307\umount.exe</t>
  </si>
  <si>
    <t>c:\Windows\winsxs\x86_microsoft-windows-nfs-clientcore_31bf3856ad364e35_6.1.7600.16385_none_acb8d2d8a3e7ab95\nfsclnt.exe</t>
  </si>
  <si>
    <t>c:\Windows\winsxs\x86_microsoft-windows-nfs-clientcore_31bf3856ad364e35_6.1.7600.16385_none_acb8d2d8a3e7ab95\nfsnp.dll</t>
  </si>
  <si>
    <t>c:\Windows\winsxs\x86_microsoft-windows-nfs-clientcore_31bf3856ad364e35_6.1.7600.16385_none_acb8d2d8a3e7ab95\nfsrdr.sys</t>
  </si>
  <si>
    <t>c:\Windows\winsxs\x86_microsoft-windows-nfs-clientshellext_31bf3856ad364e35_6.1.7600.16385_none_56213363318b2133\nfscprop.dll</t>
  </si>
  <si>
    <t>c:\Windows\winsxs\x86_microsoft-windows-nfs-openrpc_31bf3856ad364e35_6.1.7600.16385_none_e3904e8cac5bf50e\rpcxdr.sys</t>
  </si>
  <si>
    <t>c:\Windows\winsxs\x86_microsoft-windows-nfs-shared.resources_31bf3856ad364e35_6.1.7600.16385_en-us_a4d5bf8065c11e9d\nfsrc.dll.mui</t>
  </si>
  <si>
    <t>c:\Windows\winsxs\x86_microsoft-windows-nfs-shared_31bf3856ad364e35_6.1.7600.16385_none_075866fb47d32f34\nfsrc.dll</t>
  </si>
  <si>
    <t>c:\Windows\winsxs\x86_microsoft-windows-nlahelperclass_31bf3856ad364e35_6.1.7600.16385_none_9df17a10293d11e4\nlahc.dll</t>
  </si>
  <si>
    <t>c:\Windows\winsxs\x86_microsoft-windows-nlasvc.resources_31bf3856ad364e35_6.1.7600.16385_en-us_6f4a9d30b46e61ed\nlasvc.dll.mui</t>
  </si>
  <si>
    <t>c:\Windows\winsxs\x86_microsoft-windows-nlasvc_31bf3856ad364e35_6.1.7600.16385_none_675c4bea6c3ddad6\ncsi.dll</t>
  </si>
  <si>
    <t>c:\Windows\winsxs\x86_microsoft-windows-nlasvc_31bf3856ad364e35_6.1.7600.16385_none_675c4bea6c3ddad6\nlaapi.dll</t>
  </si>
  <si>
    <t>c:\Windows\winsxs\x86_microsoft-windows-nlasvc_31bf3856ad364e35_6.1.7600.16385_none_675c4bea6c3ddad6\nlasvc.dll</t>
  </si>
  <si>
    <t>c:\Windows\winsxs\x86_microsoft-windows-notepad.resources_31bf3856ad364e35_6.1.7600.16385_en-us_1dbc2e35304db501\notepad.exe.mui</t>
  </si>
  <si>
    <t>c:\Windows\winsxs\x86_microsoft-windows-notepadwin.resources_31bf3856ad364e35_6.1.7600.16385_en-us_98ff27922c6ce5ed\notepad.exe.mui</t>
  </si>
  <si>
    <t>c:\Windows\winsxs\x86_microsoft-windows-notepadwin_31bf3856ad364e35_6.1.7600.16385_none_42a023025c60a33a\notepad.exe</t>
  </si>
  <si>
    <t>c:\Windows\winsxs\x86_microsoft-windows-notepad_31bf3856ad364e35_6.1.7600.16385_none_6ef0e39ed15350e4\notepad.exe</t>
  </si>
  <si>
    <t>c:\Windows\winsxs\x86_microsoft-windows-npfs_31bf3856ad364e35_6.1.7600.16385_none_a647db007e3ec880\npfs.sys</t>
  </si>
  <si>
    <t>c:\Windows\winsxs\x86_microsoft-windows-nshhttp.resources_31bf3856ad364e35_6.1.7600.16385_en-us_5f499ae198e0c019\nshhttp.dll.mui</t>
  </si>
  <si>
    <t>c:\Windows\winsxs\x86_microsoft-windows-nshhttp_31bf3856ad364e35_6.1.7600.16385_none_73837d07d5ce032a\nshhttp.dll</t>
  </si>
  <si>
    <t>c:\Windows\winsxs\x86_microsoft-windows-nslookup.resources_31bf3856ad364e35_6.1.7600.16385_en-us_79a84656d63cc5fd\nslookup.exe.mui</t>
  </si>
  <si>
    <t>c:\Windows\winsxs\x86_microsoft-windows-nslookup_31bf3856ad364e35_6.1.7600.16385_none_cb56ca13c7c623f6\nslookup.exe</t>
  </si>
  <si>
    <t>c:\Windows\winsxs\x86_microsoft-windows-ntdll.resources_31bf3856ad364e35_6.1.7600.16385_en-us_686b0938bd75890a\ntdll.dll.mui</t>
  </si>
  <si>
    <t>c:\Windows\winsxs\x86_microsoft-windows-ntdll_31bf3856ad364e35_6.1.7600.16385_none_58ad34655d814187\ntdll.dll</t>
  </si>
  <si>
    <t>c:\Windows\winsxs\x86_microsoft-windows-ntfs.resources_31bf3856ad364e35_6.1.7600.16385_en-us_e48892a0bf88d585\ntfs.sys.mui</t>
  </si>
  <si>
    <t>c:\Windows\winsxs\x86_microsoft-windows-ntfstransactionapi_31bf3856ad364e35_6.1.7600.16385_none_d8af3e33228e3b36\txfw32.dll</t>
  </si>
  <si>
    <t>c:\Windows\winsxs\x86_microsoft-windows-ntfs_31bf3856ad364e35_6.1.7600.16385_none_a6477fe07e3f2f04\ntfs.sys</t>
  </si>
  <si>
    <t>c:\Windows\winsxs\x86_microsoft-windows-ntlanman.resources_31bf3856ad364e35_6.1.7600.16385_en-us_3b97dd76a9b0dc17\ntlanman.dll.mui</t>
  </si>
  <si>
    <t>c:\Windows\winsxs\x86_microsoft-windows-ntlanman_31bf3856ad364e35_6.1.7600.16385_none_2fe76be843f3b5c0\ntlanman.dll</t>
  </si>
  <si>
    <t>c:\Windows\winsxs\x86_microsoft-windows-ntlanui2.resources_31bf3856ad364e35_6.1.7600.16385_en-us_42dd55ab420053c3\ntlanui2.dll.mui</t>
  </si>
  <si>
    <t>c:\Windows\winsxs\x86_microsoft-windows-ntlanui2_31bf3856ad364e35_6.1.7600.16385_none_35fbaa683fc61a84\ntlanui2.dll</t>
  </si>
  <si>
    <t>c:\Windows\winsxs\x86_microsoft-windows-ntshrui.resources_31bf3856ad364e35_6.1.7600.16385_en-us_f825da7b750c7d69\ntshrui.dll.mui</t>
  </si>
  <si>
    <t>c:\Windows\winsxs\x86_microsoft-windows-ntshrui_31bf3856ad364e35_6.1.7600.16385_none_5be604945db25a7e\ntshrui.dll</t>
  </si>
  <si>
    <t>c:\Windows\winsxs\x86_microsoft-windows-ntvdm-system32_31bf3856ad364e35_6.1.7600.16385_none_fde3cf3dd3e16d0d\csrstub.exe</t>
  </si>
  <si>
    <t>c:\Windows\winsxs\x86_microsoft-windows-ntvdm-system32_31bf3856ad364e35_6.1.7600.16385_none_fde3cf3dd3e16d0d\graftabl.com</t>
  </si>
  <si>
    <t>c:\Windows\winsxs\x86_microsoft-windows-ntvdm-system32_31bf3856ad364e35_6.1.7600.16385_none_fde3cf3dd3e16d0d\ntvdmd.dll</t>
  </si>
  <si>
    <t>c:\Windows\winsxs\x86_microsoft-windows-ntvdm-system32_31bf3856ad364e35_6.1.7600.16385_none_fde3cf3dd3e16d0d\vdmredir.dll</t>
  </si>
  <si>
    <t>c:\Windows\winsxs\x86_microsoft-windows-ntvdm-system32_31bf3856ad364e35_6.1.7600.16385_none_fde3cf3dd3e16d0d\win.com</t>
  </si>
  <si>
    <t>c:\Windows\winsxs\x86_microsoft-windows-ntvdm-system32_31bf3856ad364e35_6.1.7600.16385_none_fde3cf3dd3e16d0d\wow32.dll</t>
  </si>
  <si>
    <t>c:\Windows\winsxs\x86_microsoft-windows-ntvdm-vdmdbg_31bf3856ad364e35_6.1.7600.16385_none_4ea374e2e5067833\vdmdbg.dll</t>
  </si>
  <si>
    <t>c:\Windows\winsxs\x86_microsoft-windows-null_31bf3856ad364e35_6.1.7600.16385_none_a93c43a07c50a038\null.sys</t>
  </si>
  <si>
    <t>c:\Windows\winsxs\x86_microsoft-windows-nwifi.resources_31bf3856ad364e35_6.1.7600.16385_en-us_11ec4cd4641b9fc3\nwifi.sys.mui</t>
  </si>
  <si>
    <t>c:\Windows\winsxs\x86_microsoft-windows-o..achine-ui.resources_31bf3856ad364e35_6.1.7600.16385_en-us_9a2ce0d641197434\msoobeui.dll.mui</t>
  </si>
  <si>
    <t>c:\Windows\winsxs\x86_microsoft-windows-o..adisc-api.resources_31bf3856ad364e35_6.1.7600.16385_en-us_378001a102d37260\OmdProject.dll.mui</t>
  </si>
  <si>
    <t>c:\Windows\winsxs\x86_microsoft-windows-o..calmediadisc-wizard_31bf3856ad364e35_6.1.7600.16385_none_1a620ef7a9388190\DVDMaker.exe</t>
  </si>
  <si>
    <t>c:\Windows\winsxs\x86_microsoft-windows-o..ct-picker.resources_31bf3856ad364e35_6.1.7600.16385_en-us_66a957f5f121da3c\objsel.dll.mui</t>
  </si>
  <si>
    <t>c:\Windows\winsxs\x86_microsoft-windows-o..iles-core.resources_31bf3856ad364e35_6.1.7600.16385_en-us_03870b433b415732\cscmig.dll.mui</t>
  </si>
  <si>
    <t>c:\Windows\winsxs\x86_microsoft-windows-o..inefiles-win32-apis_31bf3856ad364e35_6.1.7600.16385_none_ab414ff45a78cf61\cscapi.dll</t>
  </si>
  <si>
    <t>c:\Windows\winsxs\x86_microsoft-windows-o..inefiles-win32-apis_31bf3856ad364e35_6.1.7600.16385_none_ab414ff45a78cf61\cscdll.dll</t>
  </si>
  <si>
    <t>c:\Windows\winsxs\x86_microsoft-windows-o..ion-legacy-stdole32_31bf3856ad364e35_6.1.7600.16385_none_e1a7056b794c76ca\stdole32.tlb</t>
  </si>
  <si>
    <t>c:\Windows\winsxs\x86_microsoft-windows-o..lfeatures.resources_31bf3856ad364e35_6.1.7600.16385_en-us_327825b172b59b89\OptionalFeatures.exe.mui</t>
  </si>
  <si>
    <t>c:\Windows\winsxs\x86_microsoft-windows-o..mation-asyncfilters_31bf3856ad364e35_6.1.7600.16385_none_769fc0491a74c00d\asycfilt.dll</t>
  </si>
  <si>
    <t>c:\Windows\winsxs\x86_microsoft-windows-o..nefiles-extend-apis_31bf3856ad364e35_6.1.7600.16385_none_8cc9135a959f4ae2\cscobj.dll</t>
  </si>
  <si>
    <t>c:\Windows\winsxs\x86_microsoft-windows-o..s-service.resources_31bf3856ad364e35_6.1.7600.16385_en-us_585a1e60315c33be\cscsvc.dll.mui</t>
  </si>
  <si>
    <t>c:\Windows\winsxs\x86_microsoft-windows-o..s-shellui.resources_31bf3856ad364e35_6.1.7600.16385_en-us_fed24ba4dd748429\cscui.dll.mui</t>
  </si>
  <si>
    <t>c:\Windows\winsxs\x86_microsoft-windows-o..sc-wizard.resources_31bf3856ad364e35_6.1.7600.16385_en-us_b40b7b32e087fe79\DVDMaker.exe.mui</t>
  </si>
  <si>
    <t>c:\Windows\winsxs\x86_microsoft-windows-o..tend-apis.resources_31bf3856ad364e35_6.1.7600.16385_en-us_9fba80bdbe834565\cscobj.dll.mui</t>
  </si>
  <si>
    <t>c:\Windows\winsxs\x86_microsoft-windows-object-picker_31bf3856ad364e35_6.1.7600.16385_none_0f6c30b96de81257\objsel.dll</t>
  </si>
  <si>
    <t>c:\Windows\winsxs\x86_microsoft-windows-ocsetup.resources_31bf3856ad364e35_6.1.7600.16385_en-us_a5d6648a5b25009b\ocsetup.exe.mui</t>
  </si>
  <si>
    <t>c:\Windows\winsxs\x86_microsoft-windows-ocsetupapi_31bf3856ad364e35_6.1.7600.16385_none_b19d8b6ec4874d36\ocsetapi.dll</t>
  </si>
  <si>
    <t>c:\Windows\winsxs\x86_microsoft-windows-ocsetup_31bf3856ad364e35_6.1.7600.16385_none_e3538819c09b5ce4\ocsetup.exe</t>
  </si>
  <si>
    <t>c:\Windows\winsxs\x86_microsoft-windows-offlinefiles-core_31bf3856ad364e35_6.1.7600.16385_none_9e1e9f0abd3adf87\csc.sys</t>
  </si>
  <si>
    <t>c:\Windows\winsxs\x86_microsoft-windows-offlinefiles-core_31bf3856ad364e35_6.1.7600.16385_none_9e1e9f0abd3adf87\CscMig.dll</t>
  </si>
  <si>
    <t>c:\Windows\winsxs\x86_microsoft-windows-offlinefiles-service_31bf3856ad364e35_6.1.7600.16385_none_09a9e82dc2b3d9eb\cscsvc.dll</t>
  </si>
  <si>
    <t>c:\Windows\winsxs\x86_microsoft-windows-offlinefiles-shellui_31bf3856ad364e35_6.1.7600.16385_none_ac5dde331040de52\cscui.dll</t>
  </si>
  <si>
    <t>c:\Windows\winsxs\x86_microsoft-windows-ole-automation-legacy_31bf3856ad364e35_6.1.7600.16385_none_39ea10b66307dbef\olepro32.dll</t>
  </si>
  <si>
    <t>c:\Windows\winsxs\x86_microsoft-windows-ole-automation-stdole2_31bf3856ad364e35_6.1.7600.16385_none_e8ad19677a48df45\stdole2.tlb</t>
  </si>
  <si>
    <t>c:\Windows\winsxs\x86_microsoft-windows-ole-automation_31bf3856ad364e35_6.1.7600.16385_none_bcd680b15ccdc899\oleaut32.dll</t>
  </si>
  <si>
    <t>c:\Windows\winsxs\x86_microsoft-windows-oleaccrc.resources_31bf3856ad364e35_6.1.7600.16385_en-us_002f173d57ddd95c\oleaccrc.dll.mui</t>
  </si>
  <si>
    <t>c:\Windows\winsxs\x86_microsoft-windows-oleaccrc_31bf3856ad364e35_6.1.7600.16385_none_79004571e8b6b337\oleaccrc.dll</t>
  </si>
  <si>
    <t>c:\Windows\winsxs\x86_microsoft-windows-oleacc_31bf3856ad364e35_6.1.7600.16385_none_6a5b13f183b750f4\oleacc.dll</t>
  </si>
  <si>
    <t>c:\Windows\winsxs\x86_microsoft-windows-oleacc_31bf3856ad364e35_6.1.7600.16385_none_6a5b13f183b750f4\oleacchooks.dll</t>
  </si>
  <si>
    <t>c:\Windows\winsxs\x86_microsoft-windows-onex.resources_31bf3856ad364e35_6.1.7600.16385_en-us_5c983dc4a2c89d40\onex.dll.mui</t>
  </si>
  <si>
    <t>c:\Windows\winsxs\x86_microsoft-windows-onex.resources_31bf3856ad364e35_6.1.7600.16385_en-us_5c983dc4a2c89d40\onexui.dll.mui</t>
  </si>
  <si>
    <t>c:\Windows\winsxs\x86_microsoft-windows-onex_31bf3856ad364e35_6.1.7600.16385_none_a5a172107eaf35c3\onex.dll</t>
  </si>
  <si>
    <t>c:\Windows\winsxs\x86_microsoft-windows-onex_31bf3856ad364e35_6.1.7600.16385_none_a5a172107eaf35c3\onexui.dll</t>
  </si>
  <si>
    <t>c:\Windows\winsxs\x86_microsoft-windows-onlineidcpl.resources_31bf3856ad364e35_6.1.7600.16385_en-us_81e99d7a3063fadb\OnLineIDCPL.dll.mui</t>
  </si>
  <si>
    <t>c:\Windows\winsxs\x86_microsoft-windows-onlineidcpl_31bf3856ad364e35_6.1.7600.16385_none_abc1ebe5fd604422\OnLineIDCpl.dll</t>
  </si>
  <si>
    <t>c:\Windows\winsxs\x86_microsoft-windows-oobe-machine-ui_31bf3856ad364e35_6.1.7600.16385_none_6231845143044e3b\msoobeui.dll</t>
  </si>
  <si>
    <t>c:\Windows\winsxs\x86_microsoft-windows-oobe-machine_31bf3856ad364e35_6.1.7600.16385_none_0d54a05864853eb2\msoobe.exe</t>
  </si>
  <si>
    <t>c:\Windows\winsxs\x86_microsoft-windows-openfiles.resources_31bf3856ad364e35_6.1.7600.16385_en-us_7929ff44da9dae75\openfiles.exe.mui</t>
  </si>
  <si>
    <t>c:\Windows\winsxs\x86_microsoft-windows-openfiles_31bf3856ad364e35_6.1.7600.16385_none_e6fcbd244bb7bf74\openfiles.exe</t>
  </si>
  <si>
    <t>c:\Windows\winsxs\x86_microsoft-windows-opengl-mf_31bf3856ad364e35_6.1.7600.16385_none_cb31c38d7718c1a4\glmf32.dll</t>
  </si>
  <si>
    <t>c:\Windows\winsxs\x86_microsoft-windows-opengl-msogl_31bf3856ad364e35_6.1.7600.16385_none_fa4180ba207482f7\ogldrv.dll</t>
  </si>
  <si>
    <t>c:\Windows\winsxs\x86_microsoft-windows-opengl.resources_31bf3856ad364e35_6.1.7600.16385_en-us_9f1dd730362d85af\glu32.dll.mui</t>
  </si>
  <si>
    <t>c:\Windows\winsxs\x86_microsoft-windows-opengl_31bf3856ad364e35_6.1.7600.16385_none_0e9b4c35eabb42b2\glu32.dll</t>
  </si>
  <si>
    <t>c:\Windows\winsxs\x86_microsoft-windows-opengl_31bf3856ad364e35_6.1.7600.16385_none_0e9b4c35eabb42b2\opengl32.dll</t>
  </si>
  <si>
    <t>c:\Windows\winsxs\x86_microsoft-windows-opticalmediadisc-api_31bf3856ad364e35_6.1.7600.16385_none_b5c38fcd592191d7\audiodepthconverter.ax</t>
  </si>
  <si>
    <t>c:\Windows\winsxs\x86_microsoft-windows-opticalmediadisc-api_31bf3856ad364e35_6.1.7600.16385_none_b5c38fcd592191d7\directshowtap.ax</t>
  </si>
  <si>
    <t>c:\Windows\winsxs\x86_microsoft-windows-opticalmediadisc-api_31bf3856ad364e35_6.1.7600.16385_none_b5c38fcd592191d7\fieldswitch.ax</t>
  </si>
  <si>
    <t>c:\Windows\winsxs\x86_microsoft-windows-opticalmediadisc-api_31bf3856ad364e35_6.1.7600.16385_none_b5c38fcd592191d7\offset.ax</t>
  </si>
  <si>
    <t>c:\Windows\winsxs\x86_microsoft-windows-opticalmediadisc-api_31bf3856ad364e35_6.1.7600.16385_none_b5c38fcd592191d7\OmdBase.dll</t>
  </si>
  <si>
    <t>c:\Windows\winsxs\x86_microsoft-windows-opticalmediadisc-api_31bf3856ad364e35_6.1.7600.16385_none_b5c38fcd592191d7\OmdProject.dll</t>
  </si>
  <si>
    <t>c:\Windows\winsxs\x86_microsoft-windows-opticalmediadisc-api_31bf3856ad364e35_6.1.7600.16385_none_b5c38fcd592191d7\rtstreamsink.ax</t>
  </si>
  <si>
    <t>c:\Windows\winsxs\x86_microsoft-windows-opticalmediadisc-api_31bf3856ad364e35_6.1.7600.16385_none_b5c38fcd592191d7\rtstreamsource.ax</t>
  </si>
  <si>
    <t>c:\Windows\winsxs\x86_microsoft-windows-opticalmediadisc-api_31bf3856ad364e35_6.1.7600.16385_none_b5c38fcd592191d7\soniccolorconverter.ax</t>
  </si>
  <si>
    <t>c:\Windows\winsxs\x86_microsoft-windows-opticalmediadisc-api_31bf3856ad364e35_6.1.7600.16385_none_b5c38fcd592191d7\sonicsptransform.ax</t>
  </si>
  <si>
    <t>c:\Windows\winsxs\x86_microsoft-windows-optionalfeatures_31bf3856ad364e35_6.1.7600.16385_none_663d506d4f028574\OptionalFeatures.exe</t>
  </si>
  <si>
    <t>c:\Windows\winsxs\x86_microsoft-windows-optionaltsps.resources_31bf3856ad364e35_6.1.7600.16385_en-us_4275b00ef0b79a90\hidphone.tsp.mui</t>
  </si>
  <si>
    <t>c:\Windows\winsxs\x86_microsoft-windows-optionaltsps.resources_31bf3856ad364e35_6.1.7600.16385_en-us_4275b00ef0b79a90\tcmsetup.exe.mui</t>
  </si>
  <si>
    <t>c:\Windows\winsxs\x86_microsoft-windows-optionaltsps_31bf3856ad364e35_6.1.7600.16385_none_e1d294682a365d27\hidphone.tsp</t>
  </si>
  <si>
    <t>c:\Windows\winsxs\x86_microsoft-windows-optionaltsps_31bf3856ad364e35_6.1.7600.16385_none_e1d294682a365d27\tcmsetup.exe</t>
  </si>
  <si>
    <t>c:\Windows\winsxs\x86_microsoft-windows-os-kernel_31bf3856ad364e35_6.1.7600.16385_none_6c06b7c41576a7d9\ntkrnlpa.exe</t>
  </si>
  <si>
    <t>c:\Windows\winsxs\x86_microsoft-windows-osk.resources_31bf3856ad364e35_6.1.7600.16385_en-us_b06b1df8d88baa8f\osk.exe.mui</t>
  </si>
  <si>
    <t>c:\Windows\winsxs\x86_microsoft-windows-osk_31bf3856ad364e35_6.1.7600.16385_none_aa93298fbb4246f2\osk.exe</t>
  </si>
  <si>
    <t>c:\Windows\winsxs\x86_microsoft-windows-p..-gameratingssystems_31bf3856ad364e35_6.1.7600.16385_none_29bb7b3b4fb1542b\cero.rs</t>
  </si>
  <si>
    <t>c:\Windows\winsxs\x86_microsoft-windows-p..-gameratingssystems_31bf3856ad364e35_6.1.7600.16385_none_29bb7b3b4fb1542b\csrr.rs</t>
  </si>
  <si>
    <t>c:\Windows\winsxs\x86_microsoft-windows-p..-gameratingssystems_31bf3856ad364e35_6.1.7600.16385_none_29bb7b3b4fb1542b\esrb.rs</t>
  </si>
  <si>
    <t>c:\Windows\winsxs\x86_microsoft-windows-p..-gameratingssystems_31bf3856ad364e35_6.1.7600.16385_none_29bb7b3b4fb1542b\grb.rs</t>
  </si>
  <si>
    <t>c:\Windows\winsxs\x86_microsoft-windows-p..-gameratingssystems_31bf3856ad364e35_6.1.7600.16385_none_29bb7b3b4fb1542b\oflc.rs</t>
  </si>
  <si>
    <t>c:\Windows\winsxs\x86_microsoft-windows-p..-gameratingssystems_31bf3856ad364e35_6.1.7600.16385_none_29bb7b3b4fb1542b\pegi-fi.rs</t>
  </si>
  <si>
    <t>c:\Windows\winsxs\x86_microsoft-windows-p..-gameratingssystems_31bf3856ad364e35_6.1.7600.16385_none_29bb7b3b4fb1542b\pegi-pt.rs</t>
  </si>
  <si>
    <t>c:\Windows\winsxs\x86_microsoft-windows-p..-gameratingssystems_31bf3856ad364e35_6.1.7600.16385_none_29bb7b3b4fb1542b\pegi.rs</t>
  </si>
  <si>
    <t>c:\Windows\winsxs\x86_microsoft-windows-p..-gameratingssystems_31bf3856ad364e35_6.1.7600.16385_none_29bb7b3b4fb1542b\pegibbfc.rs</t>
  </si>
  <si>
    <t>c:\Windows\winsxs\x86_microsoft-windows-p..-gameratingssystems_31bf3856ad364e35_6.1.7600.16385_none_29bb7b3b4fb1542b\usk.rs</t>
  </si>
  <si>
    <t>c:\Windows\winsxs\x86_microsoft-windows-p..-localspl.resources_31bf3856ad364e35_6.1.7600.16385_en-us_675ddadcfb93acfd\localspl.dll.mui</t>
  </si>
  <si>
    <t>c:\Windows\winsxs\x86_microsoft-windows-p..-policy-definitions_31bf3856ad364e35_6.1.7600.16385_none_b142a2bb2fae974c\PowerMigPlugin.dll</t>
  </si>
  <si>
    <t>c:\Windows\winsxs\x86_microsoft-windows-p..-printbrm.resources_31bf3856ad364e35_6.1.7600.16385_en-us_491b053156019c0a\PrintBrm.exe.mui</t>
  </si>
  <si>
    <t>c:\Windows\winsxs\x86_microsoft-windows-p..-printbrm.resources_31bf3856ad364e35_6.1.7600.16385_en-us_491b053156019c0a\PrintBrmEngine.exe.mui</t>
  </si>
  <si>
    <t>c:\Windows\winsxs\x86_microsoft-windows-p..-printbrm.resources_31bf3856ad364e35_6.1.7600.16385_en-us_491b053156019c0a\PrintBrmUi.exe.mui</t>
  </si>
  <si>
    <t>c:\Windows\winsxs\x86_microsoft-windows-p..-wsman-pluginworker_31bf3856ad364e35_6.1.7600.16385_none_5fd0f6e2e0bf921f\pspluginwkr.dll</t>
  </si>
  <si>
    <t>c:\Windows\winsxs\x86_microsoft-windows-p..ab-client.resources_31bf3856ad364e35_6.1.7600.16385_en-us_bdfd6023be3635fa\p2pcollab.dll.mui</t>
  </si>
  <si>
    <t>c:\Windows\winsxs\x86_microsoft-windows-p..age-codec.resources_31bf3856ad364e35_6.1.7600.16385_en-us_af569bad9092c5d3\WMPhoto.dll.mui</t>
  </si>
  <si>
    <t>c:\Windows\winsxs\x86_microsoft-windows-p..alcontrolsmigration_31bf3856ad364e35_6.1.7600.16385_none_4b0431e016bb2304\wpcmig.dll</t>
  </si>
  <si>
    <t>c:\Windows\winsxs\x86_microsoft-windows-p..an-plugin.resources_31bf3856ad364e35_6.1.7600.16385_en-us_0eee6a00ff68012c\pwrshplugin.dll.mui</t>
  </si>
  <si>
    <t>c:\Windows\winsxs\x86_microsoft-windows-p..cemanager.resources_31bf3856ad364e35_6.1.7600.16385_en-us_a15a5985881e44e9\devmgr.dll.mui</t>
  </si>
  <si>
    <t>c:\Windows\winsxs\x86_microsoft-windows-p..cemanager.resources_31bf3856ad364e35_6.1.7600.16385_en-us_a15a5985881e44e9\dmocx.dll.mui</t>
  </si>
  <si>
    <t>c:\Windows\winsxs\x86_microsoft-windows-p..centercpl.resources_31bf3856ad364e35_6.1.7600.16385_en-us_8e50eedb5efb77ab\PerfCenterCPL.dll.mui</t>
  </si>
  <si>
    <t>c:\Windows\winsxs\x86_microsoft-windows-p..econsumer.resources_31bf3856ad364e35_6.1.7600.16385_en-us_b591e097fbe97651\pdh.dll.mui</t>
  </si>
  <si>
    <t>c:\Windows\winsxs\x86_microsoft-windows-p..econsumer.resources_31bf3856ad364e35_6.1.7600.16385_en-us_b591e097fbe97651\pla.dll.mui</t>
  </si>
  <si>
    <t>c:\Windows\winsxs\x86_microsoft-windows-p..ecounters.resources_31bf3856ad364e35_6.1.7600.16385_en-us_256aab52389d105e\perfctrs.dll.mui</t>
  </si>
  <si>
    <t>c:\Windows\winsxs\x86_microsoft-windows-p..ecounters.resources_31bf3856ad364e35_6.1.7600.16385_en-us_256aab52389d105e\perfdisk.dll.mui</t>
  </si>
  <si>
    <t>c:\Windows\winsxs\x86_microsoft-windows-p..ecounters.resources_31bf3856ad364e35_6.1.7600.16385_en-us_256aab52389d105e\perfnet.dll.mui</t>
  </si>
  <si>
    <t>c:\Windows\winsxs\x86_microsoft-windows-p..ecounters.resources_31bf3856ad364e35_6.1.7600.16385_en-us_256aab52389d105e\perfos.dll.mui</t>
  </si>
  <si>
    <t>c:\Windows\winsxs\x86_microsoft-windows-p..ecounters.resources_31bf3856ad364e35_6.1.7600.16385_en-us_256aab52389d105e\perfproc.dll.mui</t>
  </si>
  <si>
    <t>c:\Windows\winsxs\x86_microsoft-windows-p..eercollab.resources_31bf3856ad364e35_6.1.7600.16385_en-us_1c55cbb8fcbbd382\collab.cpl.mui</t>
  </si>
  <si>
    <t>c:\Windows\winsxs\x86_microsoft-windows-p..eercollab.resources_31bf3856ad364e35_6.1.7600.16385_en-us_1c55cbb8fcbbd382\p2phost.exe.mui</t>
  </si>
  <si>
    <t>c:\Windows\winsxs\x86_microsoft-windows-p..ellextensionhandler_31bf3856ad364e35_6.1.7600.16385_none_fb76df1af3b240bf\XPSSHHDR.dll</t>
  </si>
  <si>
    <t>c:\Windows\winsxs\x86_microsoft-windows-p..er-client.resources_31bf3856ad364e35_6.1.7600.16385_en-us_c469dd4b7288e46e\winspool.drv.mui</t>
  </si>
  <si>
    <t>c:\Windows\winsxs\x86_microsoft-windows-p..erandprintui-pmcppc_31bf3856ad364e35_6.1.7600.16385_none_0b3e980fe2053af9\pmcsnap.dll</t>
  </si>
  <si>
    <t>c:\Windows\winsxs\x86_microsoft-windows-p..erandprintui-pmcppc_31bf3856ad364e35_6.1.7600.16385_none_0b3e980fe2053af9\ppcsnap.dll</t>
  </si>
  <si>
    <t>c:\Windows\winsxs\x86_microsoft-windows-p..etoolsgui.resources_31bf3856ad364e35_6.1.7600.16385_en-us_555fe80da50e53ec\pdhui.dll.mui</t>
  </si>
  <si>
    <t>c:\Windows\winsxs\x86_microsoft-windows-p..etoolsgui.resources_31bf3856ad364e35_6.1.7600.16385_en-us_555fe80da50e53ec\perfmon.exe.mui</t>
  </si>
  <si>
    <t>c:\Windows\winsxs\x86_microsoft-windows-p..etoolsgui.resources_31bf3856ad364e35_6.1.7600.16385_en-us_555fe80da50e53ec\sysmon.ocx.mui</t>
  </si>
  <si>
    <t>c:\Windows\winsxs\x86_microsoft-windows-p..etoolsgui.resources_31bf3856ad364e35_6.1.7600.16385_en-us_555fe80da50e53ec\wdc.dll.mui</t>
  </si>
  <si>
    <t>c:\Windows\winsxs\x86_microsoft-windows-p..etoolsgui.resources_31bf3856ad364e35_6.1.7600.16385_en-us_555fe80da50e53ec\wvc.dll.mui</t>
  </si>
  <si>
    <t>c:\Windows\winsxs\x86_microsoft-windows-p..g-fdprint.resources_31bf3856ad364e35_6.1.7600.16385_en-us_6f23bb0deb676e71\fdprint.dll.mui</t>
  </si>
  <si>
    <t>c:\Windows\winsxs\x86_microsoft-windows-p..g-printticket-win32_31bf3856ad364e35_6.1.7600.16385_none_1330fed300828b92\prntvpt.dll</t>
  </si>
  <si>
    <t>c:\Windows\winsxs\x86_microsoft-windows-p..g-xpsdocumentwriter_31bf3856ad364e35_6.1.7600.16385_none_22aef50dc459df22\mxdwdui.dll</t>
  </si>
  <si>
    <t>c:\Windows\winsxs\x86_microsoft-windows-p..g-xpsdocumentwriter_31bf3856ad364e35_6.1.7600.16385_none_22aef50dc459df22\MxdwGc.exe</t>
  </si>
  <si>
    <t>c:\Windows\winsxs\x86_microsoft-windows-p..ginworker.resources_31bf3856ad364e35_6.1.7600.16385_en-us_5213ec7aa1573df2\pspluginwkr.dll.mui</t>
  </si>
  <si>
    <t>c:\Windows\winsxs\x86_microsoft-windows-p..gssystems.resources_31bf3856ad364e35_6.1.7600.16385_en-us_5bd7e1e43a4e4008\cero.rs.mui</t>
  </si>
  <si>
    <t>c:\Windows\winsxs\x86_microsoft-windows-p..gssystems.resources_31bf3856ad364e35_6.1.7600.16385_en-us_5bd7e1e43a4e4008\CSRR.rs.mui</t>
  </si>
  <si>
    <t>c:\Windows\winsxs\x86_microsoft-windows-p..gssystems.resources_31bf3856ad364e35_6.1.7600.16385_en-us_5bd7e1e43a4e4008\esrb.rs.mui</t>
  </si>
  <si>
    <t>c:\Windows\winsxs\x86_microsoft-windows-p..gssystems.resources_31bf3856ad364e35_6.1.7600.16385_en-us_5bd7e1e43a4e4008\grb.rs.mui</t>
  </si>
  <si>
    <t>c:\Windows\winsxs\x86_microsoft-windows-p..gssystems.resources_31bf3856ad364e35_6.1.7600.16385_en-us_5bd7e1e43a4e4008\oflc.rs.mui</t>
  </si>
  <si>
    <t>c:\Windows\winsxs\x86_microsoft-windows-p..gssystems.resources_31bf3856ad364e35_6.1.7600.16385_en-us_5bd7e1e43a4e4008\pegi-fi.rs.mui</t>
  </si>
  <si>
    <t>c:\Windows\winsxs\x86_microsoft-windows-p..gssystems.resources_31bf3856ad364e35_6.1.7600.16385_en-us_5bd7e1e43a4e4008\pegi-pt.rs.mui</t>
  </si>
  <si>
    <t>c:\Windows\winsxs\x86_microsoft-windows-p..gssystems.resources_31bf3856ad364e35_6.1.7600.16385_en-us_5bd7e1e43a4e4008\pegi.rs.mui</t>
  </si>
  <si>
    <t>c:\Windows\winsxs\x86_microsoft-windows-p..gssystems.resources_31bf3856ad364e35_6.1.7600.16385_en-us_5bd7e1e43a4e4008\pegibbfc.rs.mui</t>
  </si>
  <si>
    <t>c:\Windows\winsxs\x86_microsoft-windows-p..gssystems.resources_31bf3856ad364e35_6.1.7600.16385_en-us_5bd7e1e43a4e4008\usk.rs.mui</t>
  </si>
  <si>
    <t>c:\Windows\winsxs\x86_microsoft-windows-p..i-asyncui.resources_31bf3856ad364e35_6.1.7600.16385_en-us_364e2177c8d8796b\prnntfy.dll.mui</t>
  </si>
  <si>
    <t>c:\Windows\winsxs\x86_microsoft-windows-p..i-ntprint.resources_31bf3856ad364e35_6.1.7600.16385_en-us_72d447851751d372\ntprint.dll.mui</t>
  </si>
  <si>
    <t>c:\Windows\winsxs\x86_microsoft-windows-p..i-ntprint.resources_31bf3856ad364e35_6.1.7600.16385_en-us_72d447851751d372\ntprint.exe.mui</t>
  </si>
  <si>
    <t>c:\Windows\winsxs\x86_microsoft-windows-p..i-printui.resources_31bf3856ad364e35_6.1.7600.16385_en-us_64581ab03fbd4b00\printui.dll.mui</t>
  </si>
  <si>
    <t>c:\Windows\winsxs\x86_microsoft-windows-p..i-prnfldr.resources_31bf3856ad364e35_6.1.7600.16385_en-us_2c28580885ed194d\prnfldr.dll.mui</t>
  </si>
  <si>
    <t>c:\Windows\winsxs\x86_microsoft-windows-p..iagnostic.resources_31bf3856ad364e35_6.1.7600.16385_en-us_055d38d57818be75\DiagPackage.dll.mui</t>
  </si>
  <si>
    <t>c:\Windows\winsxs\x86_microsoft-windows-p..iagnostic.resources_31bf3856ad364e35_6.1.7600.16385_en-us_2bb27861352207ce\DiagPackage.dll.mui</t>
  </si>
  <si>
    <t>c:\Windows\winsxs\x86_microsoft-windows-p..iagnostic.resources_31bf3856ad364e35_6.1.7600.16385_en-us_bae2e00ad7ef5983\DiagPackage.dll.mui</t>
  </si>
  <si>
    <t>c:\Windows\winsxs\x86_microsoft-windows-p..iagnostic.resources_31bf3856ad364e35_6.1.7600.16385_en-us_e0a82fb79c2b7b37\DiagPackage.dll.mui</t>
  </si>
  <si>
    <t>c:\Windows\winsxs\x86_microsoft-windows-p..iagnostic.resources_31bf3856ad364e35_6.1.7600.16385_en-us_e0a82fb79c2b7b37\pcwutl.dll.mui</t>
  </si>
  <si>
    <t>c:\Windows\winsxs\x86_microsoft-windows-p..ification.resources_31bf3856ad364e35_6.1.7600.16385_en-us_5d96cc555ab5e554\wpcumi.dll.mui</t>
  </si>
  <si>
    <t>c:\Windows\winsxs\x86_microsoft-windows-p..ing-lpdprintservice_31bf3856ad364e35_6.1.7600.16385_none_8b74372cd2991b93\lpdsvc.dll</t>
  </si>
  <si>
    <t>c:\Windows\winsxs\x86_microsoft-windows-p..installerandprintui_31bf3856ad364e35_6.1.7600.16385_none_d62a95c3573fe05d\compstui.dll</t>
  </si>
  <si>
    <t>c:\Windows\winsxs\x86_microsoft-windows-p..installerandprintui_31bf3856ad364e35_6.1.7600.16385_none_d62a95c3573fe05d\findnetprinters.dll</t>
  </si>
  <si>
    <t>c:\Windows\winsxs\x86_microsoft-windows-p..installerandprintui_31bf3856ad364e35_6.1.7600.16385_none_d62a95c3573fe05d\printui.exe</t>
  </si>
  <si>
    <t>c:\Windows\winsxs\x86_microsoft-windows-p..installerandprintui_31bf3856ad364e35_6.1.7600.16385_none_d62a95c3573fe05d\puiapi.dll</t>
  </si>
  <si>
    <t>c:\Windows\winsxs\x86_microsoft-windows-p..installerandprintui_31bf3856ad364e35_6.1.7600.16385_none_d62a95c3573fe05d\puiobj.dll</t>
  </si>
  <si>
    <t>c:\Windows\winsxs\x86_microsoft-windows-p..l-message.resources_31bf3856ad364e35_6.1.7600.16385_en-us_40428907246c31df\pwrshmsg.dll.mui</t>
  </si>
  <si>
    <t>c:\Windows\winsxs\x86_microsoft-windows-p..leshooter.resources_31bf3856ad364e35_6.1.7600.16385_en-us_84c80a3d217f144e\pots.dll.mui</t>
  </si>
  <si>
    <t>c:\Windows\winsxs\x86_microsoft-windows-p..ll-events.resources_31bf3856ad364e35_6.1.7600.16385_en-us_e2bf5123bba51cd1\PSEvents.dll.mui</t>
  </si>
  <si>
    <t>c:\Windows\winsxs\x86_microsoft-windows-p..lperclass.resources_31bf3856ad364e35_6.1.7600.16385_en-us_127ae95b7b5545a2\pnrphc.dll.mui</t>
  </si>
  <si>
    <t>c:\Windows\winsxs\x86_microsoft-windows-p..lprinting.resources_31bf3856ad364e35_6.1.7600.16385_en-us_6fc2a0f5cfe89222\localui.dll.mui</t>
  </si>
  <si>
    <t>c:\Windows\winsxs\x86_microsoft-windows-p..lprinting.resources_31bf3856ad364e35_6.1.7600.16385_en-us_6fc2a0f5cfe89222\usbmon.dll.mui</t>
  </si>
  <si>
    <t>c:\Windows\winsxs\x86_microsoft-windows-p..lsservice.resources_31bf3856ad364e35_6.1.7600.16385_en-us_d750f567ff1c88fc\wpcsvc.dll.mui</t>
  </si>
  <si>
    <t>c:\Windows\winsxs\x86_microsoft-windows-p..ment-troubleshooter_31bf3856ad364e35_6.1.7600.16385_none_85fb12491b62c9e3\pots.dll</t>
  </si>
  <si>
    <t>c:\Windows\winsxs\x86_microsoft-windows-p..migration.resources_31bf3856ad364e35_6.1.7600.16385_en-us_7a1f08926f0b20af\wpcmig.dll.mui</t>
  </si>
  <si>
    <t>c:\Windows\winsxs\x86_microsoft-windows-p..mmandline.resources_31bf3856ad364e35_6.1.7600.16385_en-us_ee4e27fe713e002a\diskperf.exe.mui</t>
  </si>
  <si>
    <t>c:\Windows\winsxs\x86_microsoft-windows-p..mmandline.resources_31bf3856ad364e35_6.1.7600.16385_en-us_ee4e27fe713e002a\logman.exe.mui</t>
  </si>
  <si>
    <t>c:\Windows\winsxs\x86_microsoft-windows-p..mmandline.resources_31bf3856ad364e35_6.1.7600.16385_en-us_ee4e27fe713e002a\relog.exe.mui</t>
  </si>
  <si>
    <t>c:\Windows\winsxs\x86_microsoft-windows-p..mmandline.resources_31bf3856ad364e35_6.1.7600.16385_en-us_ee4e27fe713e002a\tracerpt.exe.mui</t>
  </si>
  <si>
    <t>c:\Windows\winsxs\x86_microsoft-windows-p..mmandline.resources_31bf3856ad364e35_6.1.7600.16385_en-us_ee4e27fe713e002a\typeperf.exe.mui</t>
  </si>
  <si>
    <t>c:\Windows\winsxs\x86_microsoft-windows-p..n-cmdline.resources_31bf3856ad364e35_6.1.7600.16385_en-us_3644e0272d21fdf6\powercfg.exe.mui</t>
  </si>
  <si>
    <t>c:\Windows\winsxs\x86_microsoft-windows-p..ncecounterinstaller_1122334455667788_6.1.7600.16385_none_36a67718fb2e46f2\CntrtextInstaller.DLL</t>
  </si>
  <si>
    <t>c:\Windows\winsxs\x86_microsoft-windows-p..ncetoolscommandline_31bf3856ad364e35_6.1.7600.16385_none_60f9d0f46028b3c9\diskperf.exe</t>
  </si>
  <si>
    <t>c:\Windows\winsxs\x86_microsoft-windows-p..ncetoolscommandline_31bf3856ad364e35_6.1.7600.16385_none_60f9d0f46028b3c9\logman.exe</t>
  </si>
  <si>
    <t>c:\Windows\winsxs\x86_microsoft-windows-p..ncetoolscommandline_31bf3856ad364e35_6.1.7600.16385_none_60f9d0f46028b3c9\relog.exe</t>
  </si>
  <si>
    <t>c:\Windows\winsxs\x86_microsoft-windows-p..ncetoolscommandline_31bf3856ad364e35_6.1.7600.16385_none_60f9d0f46028b3c9\tracerpt.exe</t>
  </si>
  <si>
    <t>c:\Windows\winsxs\x86_microsoft-windows-p..ncetoolscommandline_31bf3856ad364e35_6.1.7600.16385_none_60f9d0f46028b3c9\typeperf.exe</t>
  </si>
  <si>
    <t>c:\Windows\winsxs\x86_microsoft-windows-p..ndprintui.resources_31bf3856ad364e35_6.1.7600.16385_en-us_d2c8fba0badc8a46\compstui.dll.mui</t>
  </si>
  <si>
    <t>c:\Windows\winsxs\x86_microsoft-windows-p..ndprintui.resources_31bf3856ad364e35_6.1.7600.16385_en-us_d2c8fba0badc8a46\printui.exe.mui</t>
  </si>
  <si>
    <t>c:\Windows\winsxs\x86_microsoft-windows-p..ndprintui.resources_31bf3856ad364e35_6.1.7600.16385_en-us_d2c8fba0badc8a46\puiapi.dll.mui</t>
  </si>
  <si>
    <t>c:\Windows\winsxs\x86_microsoft-windows-p..ndprintui.resources_31bf3856ad364e35_6.1.7600.16385_en-us_d2c8fba0badc8a46\puiobj.dll.mui</t>
  </si>
  <si>
    <t>c:\Windows\winsxs\x86_microsoft-windows-p..ndservice.resources_31bf3856ad364e35_6.1.7600.16385_en-us_d6ba5192c4554e2c\PlaySndSrv.dll.mui</t>
  </si>
  <si>
    <t>c:\Windows\winsxs\x86_microsoft-windows-p..nfiguration-cmdline_31bf3856ad364e35_6.1.7600.16385_none_09320e5ae212b9d9\powercfg.exe</t>
  </si>
  <si>
    <t>c:\Windows\winsxs\x86_microsoft-windows-p..ng-client.resources_31bf3856ad364e35_6.1.7600.16385_en-us_af48e963f3579d52\inetpp.dll.mui</t>
  </si>
  <si>
    <t>c:\Windows\winsxs\x86_microsoft-windows-p..ng-client.resources_31bf3856ad364e35_6.1.7600.16385_en-us_af48e963f3579d52\inetppui.dll.mui</t>
  </si>
  <si>
    <t>c:\Windows\winsxs\x86_microsoft-windows-p..ng-client.resources_31bf3856ad364e35_6.1.7600.16385_en-us_af48e963f3579d52\wpnpinst.exe.mui</t>
  </si>
  <si>
    <t>c:\Windows\winsxs\x86_microsoft-windows-p..ng-oleprn.resources_31bf3856ad364e35_6.1.7600.16385_en-us_b2bb42cc61cf952a\oleprn.dll.mui</t>
  </si>
  <si>
    <t>c:\Windows\winsxs\x86_microsoft-windows-p..ng-server-isolation_31bf3856ad364e35_6.1.7600.16385_none_9c856911bff5c373\PrintIsolationHost.exe</t>
  </si>
  <si>
    <t>c:\Windows\winsxs\x86_microsoft-windows-p..ng-wizard.resources_31bf3856ad364e35_6.1.7600.16385_en-us_39ab5497867c2816\photowiz.dll.mui</t>
  </si>
  <si>
    <t>c:\Windows\winsxs\x86_microsoft-windows-p..noverride.resources_31bf3856ad364e35_6.1.7600.16385_en-us_964a8064956cd674\wpcao.dll.mui</t>
  </si>
  <si>
    <t>c:\Windows\winsxs\x86_microsoft-windows-p..ntalcontrolsservice_31bf3856ad364e35_6.1.7600.16385_none_b822e33d038fbbe5\wpcsvc.dll</t>
  </si>
  <si>
    <t>c:\Windows\winsxs\x86_microsoft-windows-p..ntrolsadminoverride_31bf3856ad364e35_6.1.7600.16385_none_379c1ba93bba60bf\wpcao.dll</t>
  </si>
  <si>
    <t>c:\Windows\winsxs\x86_microsoft-windows-p..ntservice.resources_31bf3856ad364e35_6.1.7600.16385_en-us_1038424d9baa6c8e\lpdsvc.dll.mui</t>
  </si>
  <si>
    <t>c:\Windows\winsxs\x86_microsoft-windows-p..oler-core-isolation_31bf3856ad364e35_6.1.7600.16385_none_73cc0a8596458452\PrintIsolationProxy.dll</t>
  </si>
  <si>
    <t>c:\Windows\winsxs\x86_microsoft-windows-p..oler-core-isolation_31bf3856ad364e35_6.1.7600.16385_none_73cc0a8596458452\spoolss.dll</t>
  </si>
  <si>
    <t>c:\Windows\winsxs\x86_microsoft-windows-p..oler-core.resources_31bf3856ad364e35_6.1.7600.16385_en-us_27adb62962c94d96\spoolsv.exe.mui</t>
  </si>
  <si>
    <t>c:\Windows\winsxs\x86_microsoft-windows-p..oler-filterpipeline_31bf3856ad364e35_6.1.7600.16385_none_2b83efad3cba72d8\printfilterpipelineprxy.dll</t>
  </si>
  <si>
    <t>c:\Windows\winsxs\x86_microsoft-windows-p..oler-filterpipeline_31bf3856ad364e35_6.1.7600.16385_none_2b83efad3cba72d8\printfilterpipelinesvc.exe</t>
  </si>
  <si>
    <t>c:\Windows\winsxs\x86_microsoft-windows-p..olsratingsystem-web_31bf3856ad364e35_6.1.7600.16385_none_6afbfba15f3820e7\WEB.rs</t>
  </si>
  <si>
    <t>c:\Windows\winsxs\x86_microsoft-windows-p..ommunicationsupport_31bf3856ad364e35_6.1.7600.16385_none_1ac26abc5502230a\bidispl.dll</t>
  </si>
  <si>
    <t>c:\Windows\winsxs\x86_microsoft-windows-p..onhandler.resources_31bf3856ad364e35_6.1.7600.16385_en-us_e201f29220e0e418\xpsshhdr.dll.mui</t>
  </si>
  <si>
    <t>c:\Windows\winsxs\x86_microsoft-windows-p..onmanager.resources_31bf3856ad364e35_6.1.7600.16385_en-us_fe021bc6abf9e6c3\partmgr.sys.mui</t>
  </si>
  <si>
    <t>c:\Windows\winsxs\x86_microsoft-windows-p..ontrolsnotification_31bf3856ad364e35_6.1.7600.16385_none_e7bd2084e46ec32b\wpcumi.dll</t>
  </si>
  <si>
    <t>c:\Windows\winsxs\x86_microsoft-windows-p..ooler-core-localspl_31bf3856ad364e35_6.1.7600.16385_none_2ff1b41ef401ae4c\localspl.dll</t>
  </si>
  <si>
    <t>c:\Windows\winsxs\x86_microsoft-windows-p..ooler-core-localspl_31bf3856ad364e35_6.1.7600.16385_none_2ff1b41ef401ae4c\winprint.dll</t>
  </si>
  <si>
    <t>c:\Windows\winsxs\x86_microsoft-windows-p..ooler-networkclient_31bf3856ad364e35_6.1.7600.16385_none_394990dcd23d9963\win32spl.dll</t>
  </si>
  <si>
    <t>c:\Windows\winsxs\x86_microsoft-windows-p..ooler-ppc.resources_31bf3856ad364e35_6.1.7600.16385_en-us_faa03e0f3146e084\gpprnext.dll.mui</t>
  </si>
  <si>
    <t>c:\Windows\winsxs\x86_microsoft-windows-p..opeerbase.resources_31bf3856ad364e35_6.1.7600.16385_en-us_7b19d631da373b0e\p2p.dll.mui</t>
  </si>
  <si>
    <t>c:\Windows\winsxs\x86_microsoft-windows-p..opeerbase.resources_31bf3856ad364e35_6.1.7600.16385_en-us_7b19d631da373b0e\pnrpsvc.dll.mui</t>
  </si>
  <si>
    <t>c:\Windows\winsxs\x86_microsoft-windows-p..opeerpnrp.resources_31bf3856ad364e35_6.1.7600.16385_en-us_9ad19e4001912e31\pnrpnsp.dll.mui</t>
  </si>
  <si>
    <t>c:\Windows\winsxs\x86_microsoft-windows-p..orkclient.resources_31bf3856ad364e35_6.1.7600.16385_en-us_b96369a01803be04\win32spl.dll.mui</t>
  </si>
  <si>
    <t>c:\Windows\winsxs\x86_microsoft-windows-p..ormancebasecounters_31bf3856ad364e35_6.1.7600.16385_none_314993e6be6d6809\perfctrs.dll</t>
  </si>
  <si>
    <t>c:\Windows\winsxs\x86_microsoft-windows-p..ormancebasecounters_31bf3856ad364e35_6.1.7600.16385_none_314993e6be6d6809\perfdisk.dll</t>
  </si>
  <si>
    <t>c:\Windows\winsxs\x86_microsoft-windows-p..ormancebasecounters_31bf3856ad364e35_6.1.7600.16385_none_314993e6be6d6809\perfnet.dll</t>
  </si>
  <si>
    <t>c:\Windows\winsxs\x86_microsoft-windows-p..ormancebasecounters_31bf3856ad364e35_6.1.7600.16385_none_314993e6be6d6809\perfos.dll</t>
  </si>
  <si>
    <t>c:\Windows\winsxs\x86_microsoft-windows-p..ormancebasecounters_31bf3856ad364e35_6.1.7600.16385_none_314993e6be6d6809\perfproc.dll</t>
  </si>
  <si>
    <t>c:\Windows\winsxs\x86_microsoft-windows-p..peeradmin.resources_31bf3856ad364e35_6.1.7600.16385_en-us_157f54d44ed46d84\p2pnetsh.dll.mui</t>
  </si>
  <si>
    <t>c:\Windows\winsxs\x86_microsoft-windows-p..play-troubleshooter_31bf3856ad364e35_6.1.7600.16385_none_ba2f6da79b0ba28f\pnpts.dll</t>
  </si>
  <si>
    <t>c:\Windows\winsxs\x86_microsoft-windows-p..randprintui-asyncui_31bf3856ad364e35_6.1.7600.16385_none_7bb7a83f5379babe\prnntfy.dll</t>
  </si>
  <si>
    <t>c:\Windows\winsxs\x86_microsoft-windows-p..randprintui-ntprint_31bf3856ad364e35_6.1.7600.16385_none_efd9d05fdebfcc15\ntprint.dll</t>
  </si>
  <si>
    <t>c:\Windows\winsxs\x86_microsoft-windows-p..randprintui-ntprint_31bf3856ad364e35_6.1.7600.16385_none_efd9d05fdebfcc15\ntprint.exe</t>
  </si>
  <si>
    <t>c:\Windows\winsxs\x86_microsoft-windows-p..randprintui-printui_31bf3856ad364e35_6.1.7600.16385_none_dc0ba68dd54e172d\printui.dll</t>
  </si>
  <si>
    <t>c:\Windows\winsxs\x86_microsoft-windows-p..randprintui-prnfldr_31bf3856ad364e35_6.1.7600.16385_none_dbee4fad549a5d08\prnfldr.dll</t>
  </si>
  <si>
    <t>c:\Windows\winsxs\x86_microsoft-windows-p..rastructureconsumer_31bf3856ad364e35_6.1.7600.16385_none_b3b2e4c291c5a24e\pdh.dll</t>
  </si>
  <si>
    <t>c:\Windows\winsxs\x86_microsoft-windows-p..rastructureconsumer_31bf3856ad364e35_6.1.7600.16385_none_b3b2e4c291c5a24e\pla.dll</t>
  </si>
  <si>
    <t>c:\Windows\winsxs\x86_microsoft-windows-p..rastructureconsumer_31bf3856ad364e35_6.1.7600.16385_none_b3b2e4c291c5a24e\PlaMig.dll</t>
  </si>
  <si>
    <t>c:\Windows\winsxs\x86_microsoft-windows-p..rastructureconsumer_31bf3856ad364e35_6.1.7600.16385_none_b3b2e4c291c5a24e\plasrv.exe</t>
  </si>
  <si>
    <t>c:\Windows\winsxs\x86_microsoft-windows-p..reensaver.resources_31bf3856ad364e35_6.1.7600.16385_en-us_10ad69673199d0ad\PhotoScreensaver.scr.mui</t>
  </si>
  <si>
    <t>c:\Windows\winsxs\x86_microsoft-windows-p..rgrouping.resources_31bf3856ad364e35_6.1.7600.16385_en-us_8e71d04d206241fc\p2psvc.dll.mui</t>
  </si>
  <si>
    <t>c:\Windows\winsxs\x86_microsoft-windows-p..rnetprinting-client_31bf3856ad364e35_6.1.7600.16385_none_8aa8bbd129b6cfb3\inetpp.dll</t>
  </si>
  <si>
    <t>c:\Windows\winsxs\x86_microsoft-windows-p..rnetprinting-client_31bf3856ad364e35_6.1.7600.16385_none_8aa8bbd129b6cfb3\inetppui.dll</t>
  </si>
  <si>
    <t>c:\Windows\winsxs\x86_microsoft-windows-p..rnetprinting-client_31bf3856ad364e35_6.1.7600.16385_none_8aa8bbd129b6cfb3\wpnpinst.exe</t>
  </si>
  <si>
    <t>c:\Windows\winsxs\x86_microsoft-windows-p..rolspanel.resources_31bf3856ad364e35_6.1.7600.16385_en-us_6b0104271b3f27d7\wpccpl.dll.mui</t>
  </si>
  <si>
    <t>c:\Windows\winsxs\x86_microsoft-windows-p..rpautoreg.resources_31bf3856ad364e35_6.1.7600.16385_en-us_7e6283f5f85dc802\pnrpauto.dll.mui</t>
  </si>
  <si>
    <t>c:\Windows\winsxs\x86_microsoft-windows-p..rshell-wsman-plugin_31bf3856ad364e35_6.1.7600.16385_none_76e5947b4a188211\pwrshplugin.dll</t>
  </si>
  <si>
    <t>c:\Windows\winsxs\x86_microsoft-windows-p..rtmonitor-tcpmibdll_31bf3856ad364e35_6.1.7600.16385_none_560240a571f6acf1\tcpmib.dll</t>
  </si>
  <si>
    <t>c:\Windows\winsxs\x86_microsoft-windows-p..rtmonitor-tcpmondll_31bf3856ad364e35_6.1.7600.16385_none_d282f37e0876baff\tcpmon.dll</t>
  </si>
  <si>
    <t>c:\Windows\winsxs\x86_microsoft-windows-p..rtmonitor.resources_31bf3856ad364e35_6.1.7600.16385_en-us_46f8a8a7d8fd88eb\WSDMon.dll.mui</t>
  </si>
  <si>
    <t>c:\Windows\winsxs\x86_microsoft-windows-p..rtmonitor.resources_31bf3856ad364e35_6.1.7600.16385_en-us_55110fe97e87a238\TCPMonUI.dll.mui</t>
  </si>
  <si>
    <t>c:\Windows\winsxs\x86_microsoft-windows-p..rtmonitor.resources_31bf3856ad364e35_6.1.7600.16385_en-us_7a592bec5c9c4089\lpq.exe.mui</t>
  </si>
  <si>
    <t>c:\Windows\winsxs\x86_microsoft-windows-p..rtmonitor.resources_31bf3856ad364e35_6.1.7600.16385_en-us_7a592bec5c9c4089\lpr.exe.mui</t>
  </si>
  <si>
    <t>c:\Windows\winsxs\x86_microsoft-windows-p..rtmonitor.resources_31bf3856ad364e35_6.1.7600.16385_en-us_7a592bec5c9c4089\lprmon.dll.mui</t>
  </si>
  <si>
    <t>c:\Windows\winsxs\x86_microsoft-windows-p..rtmonitor.resources_31bf3856ad364e35_6.1.7600.16385_en-us_7a592bec5c9c4089\lprmonui.dll.mui</t>
  </si>
  <si>
    <t>c:\Windows\winsxs\x86_microsoft-windows-p..shell-mui.resources_31bf3856ad364e35_6.1.7600.16385_en-us_40bfbba7d7833975\powershell.exe.mui</t>
  </si>
  <si>
    <t>c:\Windows\winsxs\x86_microsoft-windows-p..snonwinpe.resources_31bf3856ad364e35_6.1.7600.16385_en-us_4355a8e8501bbae8\PnPUnattend.exe.mui</t>
  </si>
  <si>
    <t>c:\Windows\winsxs\x86_microsoft-windows-p..soundservice-client_31bf3856ad364e35_6.1.7600.16385_none_b19d574bd93a4175\PlaySndSrv.dll</t>
  </si>
  <si>
    <t>c:\Windows\winsxs\x86_microsoft-windows-p..ssettings.resources_31bf3856ad364e35_6.1.7600.16385_en-us_490299ec964a9e92\Wpc.dll.mui</t>
  </si>
  <si>
    <t>c:\Windows\winsxs\x86_microsoft-windows-p..st-common.resources_31bf3856ad364e35_6.1.7600.16385_en-us_6a67fcbe3cf1eb54\PeerDistSh.dll.mui</t>
  </si>
  <si>
    <t>c:\Windows\winsxs\x86_microsoft-windows-p..standardportmonitor_31bf3856ad364e35_6.1.7600.16385_none_a39cec6c3a968733\tcpmonui.dll</t>
  </si>
  <si>
    <t>c:\Windows\winsxs\x86_microsoft-windows-p..structure.resources_31bf3856ad364e35_6.1.7600.16385_en-us_64f2b1c31d3de7a5\loadperf.dll.mui</t>
  </si>
  <si>
    <t>c:\Windows\winsxs\x86_microsoft-windows-p..structure.resources_31bf3856ad364e35_6.1.7600.16385_en-us_64f2b1c31d3de7a5\lodctr.exe.mui</t>
  </si>
  <si>
    <t>c:\Windows\winsxs\x86_microsoft-windows-p..structure.resources_31bf3856ad364e35_6.1.7600.16385_en-us_64f2b1c31d3de7a5\prflbmsg.dll.mui</t>
  </si>
  <si>
    <t>c:\Windows\winsxs\x86_microsoft-windows-p..structure.resources_31bf3856ad364e35_6.1.7600.16385_en-us_64f2b1c31d3de7a5\unlodctr.exe.mui</t>
  </si>
  <si>
    <t>c:\Windows\winsxs\x86_microsoft-windows-p..talcontrolssettings_31bf3856ad364e35_6.1.7600.16385_none_f3c2c69b70c2fa6d\Wpc.dll</t>
  </si>
  <si>
    <t>c:\Windows\winsxs\x86_microsoft-windows-p..tcpmondll.resources_31bf3856ad364e35_6.1.7600.16385_en-us_1ee8663eeb7594b8\TCPMON.dll.mui</t>
  </si>
  <si>
    <t>c:\Windows\winsxs\x86_microsoft-windows-p..ting-lprportmonitor_31bf3856ad364e35_6.1.7600.16385_none_b3d9f7a49f222e76\lpq.exe</t>
  </si>
  <si>
    <t>c:\Windows\winsxs\x86_microsoft-windows-p..ting-lprportmonitor_31bf3856ad364e35_6.1.7600.16385_none_b3d9f7a49f222e76\lpr.exe</t>
  </si>
  <si>
    <t>c:\Windows\winsxs\x86_microsoft-windows-p..ting-lprportmonitor_31bf3856ad364e35_6.1.7600.16385_none_b3d9f7a49f222e76\lprhelp.dll</t>
  </si>
  <si>
    <t>c:\Windows\winsxs\x86_microsoft-windows-p..ting-lprportmonitor_31bf3856ad364e35_6.1.7600.16385_none_b3d9f7a49f222e76\lprmon.dll</t>
  </si>
  <si>
    <t>c:\Windows\winsxs\x86_microsoft-windows-p..ting-lprportmonitor_31bf3856ad364e35_6.1.7600.16385_none_b3d9f7a49f222e76\lprmonui.dll</t>
  </si>
  <si>
    <t>c:\Windows\winsxs\x86_microsoft-windows-p..ting-lprportmonitor_31bf3856ad364e35_6.1.7600.16385_none_b3d9f7a49f222e76\SetupLpr.dll</t>
  </si>
  <si>
    <t>c:\Windows\winsxs\x86_microsoft-windows-p..ting-spooler-client_31bf3856ad364e35_6.1.7600.16385_none_93044c427a0165f7\winspool.drv</t>
  </si>
  <si>
    <t>c:\Windows\winsxs\x86_microsoft-windows-p..ting-tools-printbrm_31bf3856ad364e35_6.1.7600.16385_none_81907e97a6a8293b\PrintBrm.exe</t>
  </si>
  <si>
    <t>c:\Windows\winsxs\x86_microsoft-windows-p..ting-tools-printbrm_31bf3856ad364e35_6.1.7600.16385_none_81907e97a6a8293b\PrintBrmEngine.exe</t>
  </si>
  <si>
    <t>c:\Windows\winsxs\x86_microsoft-windows-p..ting-tools-printbrm_31bf3856ad364e35_6.1.7600.16385_none_81907e97a6a8293b\PrintBrmPs.dll</t>
  </si>
  <si>
    <t>c:\Windows\winsxs\x86_microsoft-windows-p..ting-tools-printbrm_31bf3856ad364e35_6.1.7600.16385_none_81907e97a6a8293b\PrintBrmUi.exe</t>
  </si>
  <si>
    <t>c:\Windows\winsxs\x86_microsoft-windows-p..ting-wsdportmonitor_31bf3856ad364e35_6.1.7600.16385_none_16a99a5140ecd6c8\WSDMon.dll</t>
  </si>
  <si>
    <t>c:\Windows\winsxs\x86_microsoft-windows-p..tomizationsnonwinpe_31bf3856ad364e35_6.1.7600.16385_none_cba53f86f08a5755\PnPUnattend.exe</t>
  </si>
  <si>
    <t>c:\Windows\winsxs\x86_microsoft-windows-p..topeercollab-client_31bf3856ad364e35_6.1.7600.16385_none_9d0ba9d0ec2082dd\p2pcollab.dll</t>
  </si>
  <si>
    <t>c:\Windows\winsxs\x86_microsoft-windows-p..topeerdrt.resources_31bf3856ad364e35_6.1.7600.16385_en-us_25c5f7bfa2f67233\drt.dll.mui</t>
  </si>
  <si>
    <t>c:\Windows\winsxs\x86_microsoft-windows-p..ui-pmcppc.resources_31bf3856ad364e35_6.1.7600.16385_en-us_5084e06426f4dcfe\pmcsnap.dll.mui</t>
  </si>
  <si>
    <t>c:\Windows\winsxs\x86_microsoft-windows-p..ui-pmcppc.resources_31bf3856ad364e35_6.1.7600.16385_en-us_5084e06426f4dcfe\ppcsnap.dll.mui</t>
  </si>
  <si>
    <t>c:\Windows\winsxs\x86_microsoft-windows-p..unterinfrastructure_31bf3856ad364e35_6.1.7600.16385_none_715c537b603a5ee2\CntrtextMig.dll</t>
  </si>
  <si>
    <t>c:\Windows\winsxs\x86_microsoft-windows-p..unterinfrastructure_31bf3856ad364e35_6.1.7600.16385_none_715c537b603a5ee2\loadperf.dll</t>
  </si>
  <si>
    <t>c:\Windows\winsxs\x86_microsoft-windows-p..unterinfrastructure_31bf3856ad364e35_6.1.7600.16385_none_715c537b603a5ee2\lodctr.exe</t>
  </si>
  <si>
    <t>c:\Windows\winsxs\x86_microsoft-windows-p..unterinfrastructure_31bf3856ad364e35_6.1.7600.16385_none_715c537b603a5ee2\prflbmsg.dll</t>
  </si>
  <si>
    <t>c:\Windows\winsxs\x86_microsoft-windows-p..unterinfrastructure_31bf3856ad364e35_6.1.7600.16385_none_715c537b603a5ee2\unlodctr.exe</t>
  </si>
  <si>
    <t>c:\Windows\winsxs\x86_microsoft-windows-p..utilities.resources_31bf3856ad364e35_6.1.7600.16385_en-us_8c12679fbf66214b\pathping.exe.mui</t>
  </si>
  <si>
    <t>c:\Windows\winsxs\x86_microsoft-windows-p..utilities.resources_31bf3856ad364e35_6.1.7600.16385_en-us_8c12679fbf66214b\ping.exe.mui</t>
  </si>
  <si>
    <t>c:\Windows\winsxs\x86_microsoft-windows-p..utilities.resources_31bf3856ad364e35_6.1.7600.16385_en-us_8c12679fbf66214b\tracert.exe.mui</t>
  </si>
  <si>
    <t>c:\Windows\winsxs\x86_microsoft-windows-p..ystem-web.resources_31bf3856ad364e35_6.1.7600.16385_en-us_b08d39e029f18ac8\WEB.rs.mui</t>
  </si>
  <si>
    <t>c:\Windows\winsxs\x86_microsoft-windows-packagemanager_31bf3856ad364e35_6.1.7600.16385_none_ecae1a3f5497db18\PkgMgr.exe</t>
  </si>
  <si>
    <t>c:\Windows\winsxs\x86_microsoft-windows-packagemanager_31bf3856ad364e35_6.1.7600.16385_none_ecae1a3f5497db18\SSShim.dll</t>
  </si>
  <si>
    <t>c:\Windows\winsxs\x86_microsoft-windows-packager.resources_31bf3856ad364e35_6.1.7600.16385_en-us_e530b18cf81a546e\packager.dll.mui</t>
  </si>
  <si>
    <t>c:\Windows\winsxs\x86_microsoft-windows-packager_31bf3856ad364e35_6.1.7600.16385_none_ede664a73211b389\packager.dll</t>
  </si>
  <si>
    <t>c:\Windows\winsxs\x86_microsoft-windows-panmap_31bf3856ad364e35_6.1.7600.16385_none_6932aa5f8078bf12\panmap.dll</t>
  </si>
  <si>
    <t>c:\Windows\winsxs\x86_microsoft-windows-pantherengine_31bf3856ad364e35_6.1.7600.16385_none_ade7c5b4072a4d45\wdscore.dll</t>
  </si>
  <si>
    <t>c:\Windows\winsxs\x86_microsoft-windows-parentalcontrolspanel_31bf3856ad364e35_6.1.7600.16385_none_a117aae1981adfec\wpccpl.dll</t>
  </si>
  <si>
    <t>c:\Windows\winsxs\x86_microsoft-windows-partitionmanager_31bf3856ad364e35_6.1.7600.16385_none_e17269af1bc32604\partmgr.sys</t>
  </si>
  <si>
    <t>c:\Windows\winsxs\x86_microsoft-windows-pcw.resources_31bf3856ad364e35_6.1.7600.16385_en-us_963ff73d68ebc6fa\pcwum.dll.mui</t>
  </si>
  <si>
    <t>c:\Windows\winsxs\x86_microsoft-windows-pcwdiagnostic_31bf3856ad364e35_6.1.7600.16385_none_f502240760fba9c4\DiagPackage.dll</t>
  </si>
  <si>
    <t>c:\Windows\winsxs\x86_microsoft-windows-pcwdiagnostic_31bf3856ad364e35_6.1.7600.16385_none_f502240760fba9c4\pcwrun.exe</t>
  </si>
  <si>
    <t>c:\Windows\winsxs\x86_microsoft-windows-pcwdiagnostic_31bf3856ad364e35_6.1.7600.16385_none_f502240760fba9c4\pcwutl.dll</t>
  </si>
  <si>
    <t>c:\Windows\winsxs\x86_microsoft-windows-pcw_31bf3856ad364e35_6.1.7600.16385_none_afe7ec81b7d3fc8d\pcw.sys</t>
  </si>
  <si>
    <t>c:\Windows\winsxs\x86_microsoft-windows-pcw_31bf3856ad364e35_6.1.7600.16385_none_afe7ec81b7d3fc8d\pcwum.dll</t>
  </si>
  <si>
    <t>c:\Windows\winsxs\x86_microsoft-windows-peauth_31bf3856ad364e35_6.1.7600.16385_none_07f59c87eaf9b2a8\PEAuth.sys</t>
  </si>
  <si>
    <t>c:\Windows\winsxs\x86_microsoft-windows-peerdist-common_31bf3856ad364e35_6.1.7600.16385_none_5dd5bf6e3d8305b1\PeerDistSh.dll</t>
  </si>
  <si>
    <t>c:\Windows\winsxs\x86_microsoft-windows-peerdist.resources_31bf3856ad364e35_6.1.7600.16385_en-us_109b1737957890b2\PeerDist.dll.mui</t>
  </si>
  <si>
    <t>c:\Windows\winsxs\x86_microsoft-windows-peerdist.resources_31bf3856ad364e35_6.1.7600.16385_en-us_109b1737957890b2\PeerDistSvc.dll.mui</t>
  </si>
  <si>
    <t>c:\Windows\winsxs\x86_microsoft-windows-peerdist_31bf3856ad364e35_6.1.7600.16385_none_1cfaea804b70412b\PeerDist.dll</t>
  </si>
  <si>
    <t>c:\Windows\winsxs\x86_microsoft-windows-peerdist_31bf3856ad364e35_6.1.7600.16385_none_1cfaea804b70412b\PeerDistHttpTrans.dll</t>
  </si>
  <si>
    <t>c:\Windows\winsxs\x86_microsoft-windows-peerdist_31bf3856ad364e35_6.1.7600.16385_none_1cfaea804b70412b\PeerDistSvc.dll</t>
  </si>
  <si>
    <t>c:\Windows\winsxs\x86_microsoft-windows-peerdist_31bf3856ad364e35_6.1.7600.16385_none_1cfaea804b70412b\PeerDistWSDDiscoProv.dll</t>
  </si>
  <si>
    <t>c:\Windows\winsxs\x86_microsoft-windows-peertopeeradmin_31bf3856ad364e35_6.1.7600.16385_none_471fc05f313ae61d\p2pnetsh.dll</t>
  </si>
  <si>
    <t>c:\Windows\winsxs\x86_microsoft-windows-peertopeerbase_31bf3856ad364e35_6.1.7600.16385_none_6bae9130875a7f47\P2P.dll</t>
  </si>
  <si>
    <t>c:\Windows\winsxs\x86_microsoft-windows-peertopeerbase_31bf3856ad364e35_6.1.7600.16385_none_6bae9130875a7f47\pnrpsvc.dll</t>
  </si>
  <si>
    <t>c:\Windows\winsxs\x86_microsoft-windows-peertopeercollab_31bf3856ad364e35_6.1.7600.16385_none_970ba4a68e7620bd\collab.cpl</t>
  </si>
  <si>
    <t>c:\Windows\winsxs\x86_microsoft-windows-peertopeercollab_31bf3856ad364e35_6.1.7600.16385_none_970ba4a68e7620bd\p2phost.exe</t>
  </si>
  <si>
    <t>c:\Windows\winsxs\x86_microsoft-windows-peertopeerdrt_31bf3856ad364e35_6.1.7600.16385_none_5932c4a3fc4e9ef4\drt.dll</t>
  </si>
  <si>
    <t>c:\Windows\winsxs\x86_microsoft-windows-peertopeerdrt_31bf3856ad364e35_6.1.7600.16385_none_5932c4a3fc4e9ef4\drtprov.dll</t>
  </si>
  <si>
    <t>c:\Windows\winsxs\x86_microsoft-windows-peertopeerdrt_31bf3856ad364e35_6.1.7600.16385_none_5932c4a3fc4e9ef4\drttransport.dll</t>
  </si>
  <si>
    <t>c:\Windows\winsxs\x86_microsoft-windows-peertopeergraphing_31bf3856ad364e35_6.1.7600.16385_none_629930f84b121f7a\P2PGraph.dll</t>
  </si>
  <si>
    <t>c:\Windows\winsxs\x86_microsoft-windows-peertopeergrouping_31bf3856ad364e35_6.1.7600.16385_none_fba0613828b61a8b\p2psvc.dll</t>
  </si>
  <si>
    <t>c:\Windows\winsxs\x86_microsoft-windows-peertopeerpnrpautoreg_31bf3856ad364e35_6.1.7600.16385_none_e2b6f9df7fd5f2b1\pnrpauto.dll</t>
  </si>
  <si>
    <t>c:\Windows\winsxs\x86_microsoft-windows-peertopeerpnrp_31bf3856ad364e35_6.1.7600.16385_none_71556bd683c82a7a\pnrpnsp.dll</t>
  </si>
  <si>
    <t>c:\Windows\winsxs\x86_microsoft-windows-perfcentercpl_31bf3856ad364e35_6.1.7600.16385_none_64437b525588c894\PerfCenterCPL.dll</t>
  </si>
  <si>
    <t>c:\Windows\winsxs\x86_microsoft-windows-performance.resources_31bf3856ad364e35_6.1.7600.16385_en-us_4689c63c7915e756\SystemPropertiesPerformance.exe.mui</t>
  </si>
  <si>
    <t>c:\Windows\winsxs\x86_microsoft-windows-performancediagnostic_31bf3856ad364e35_6.1.7600.16385_none_5f70ff9698136d48\DiagPackage.dll</t>
  </si>
  <si>
    <t>c:\Windows\winsxs\x86_microsoft-windows-performancetoolsgui_31bf3856ad364e35_6.1.7600.16385_none_9be0144f02478581\pdhui.dll</t>
  </si>
  <si>
    <t>c:\Windows\winsxs\x86_microsoft-windows-performancetoolsgui_31bf3856ad364e35_6.1.7600.16385_none_9be0144f02478581\perfmon.exe</t>
  </si>
  <si>
    <t>c:\Windows\winsxs\x86_microsoft-windows-performancetoolsgui_31bf3856ad364e35_6.1.7600.16385_none_9be0144f02478581\resmon.exe</t>
  </si>
  <si>
    <t>c:\Windows\winsxs\x86_microsoft-windows-performancetoolsgui_31bf3856ad364e35_6.1.7600.16385_none_9be0144f02478581\sysmon.ocx</t>
  </si>
  <si>
    <t>c:\Windows\winsxs\x86_microsoft-windows-performancetoolsgui_31bf3856ad364e35_6.1.7600.16385_none_9be0144f02478581\wdc.dll</t>
  </si>
  <si>
    <t>c:\Windows\winsxs\x86_microsoft-windows-performancetoolsgui_31bf3856ad364e35_6.1.7600.16385_none_9be0144f02478581\wvc.dll</t>
  </si>
  <si>
    <t>c:\Windows\winsxs\x86_microsoft-windows-photo-image-codec_31bf3856ad364e35_6.1.7600.16385_none_9f100458a7126bea\WMPhoto.dll</t>
  </si>
  <si>
    <t>c:\Windows\winsxs\x86_microsoft-windows-photo-printing-wizard_31bf3856ad364e35_6.1.7600.16385_none_54bf266f3e656255\photowiz.dll</t>
  </si>
  <si>
    <t>c:\Windows\winsxs\x86_microsoft-windows-photoacquire.resources_31bf3856ad364e35_6.1.7600.16385_en-us_e20fb7f468946724\PhotoAcq.dll.mui</t>
  </si>
  <si>
    <t>c:\Windows\winsxs\x86_microsoft-windows-photoacquire_31bf3856ad364e35_6.1.7600.16385_none_340cbaba6e15eb85\PhotoAcq.dll</t>
  </si>
  <si>
    <t>c:\Windows\winsxs\x86_microsoft-windows-photobase_31bf3856ad364e35_6.1.7600.16385_none_4056c935fc51ed50\PhotoBase.dll</t>
  </si>
  <si>
    <t>c:\Windows\winsxs\x86_microsoft-windows-photometadatahandler_31bf3856ad364e35_6.1.7600.16385_none_ca45b78446d7c978\PhotoMetadataHandler.dll</t>
  </si>
  <si>
    <t>c:\Windows\winsxs\x86_microsoft-windows-photosamples.resources_31bf3856ad364e35_6.1.7600.16385_en-us_86325df4062acda5\SampleRes.dll.mui</t>
  </si>
  <si>
    <t>c:\Windows\winsxs\x86_microsoft-windows-photosamples_31bf3856ad364e35_6.1.7600.16385_none_974f72e1e322d188\SampleRes.dll</t>
  </si>
  <si>
    <t>c:\Windows\winsxs\x86_microsoft-windows-photoscreensaver_31bf3856ad364e35_6.1.7600.16385_none_6ba4d4fbb9c994fa\PhotoScreensaver.scr</t>
  </si>
  <si>
    <t>c:\Windows\winsxs\x86_microsoft-windows-photoviewer.resources_31bf3856ad364e35_6.1.7600.16385_en-us_1f351a21979e0848\PhotoViewer.dll.mui</t>
  </si>
  <si>
    <t>c:\Windows\winsxs\x86_microsoft-windows-photoviewer_31bf3856ad364e35_6.1.7600.16385_none_dc14e160310bcea1\PhotoViewer.dll</t>
  </si>
  <si>
    <t>c:\Windows\winsxs\x86_microsoft-windows-pifmgr_31bf3856ad364e35_6.1.7600.16385_none_af3f6b5c4ff5db1e\pifmgr.dll</t>
  </si>
  <si>
    <t>c:\Windows\winsxs\x86_microsoft-windows-ping-utilities_31bf3856ad364e35_6.1.7600.16385_none_a907fb2af12e5dc6\PATHPING.EXE</t>
  </si>
  <si>
    <t>c:\Windows\winsxs\x86_microsoft-windows-ping-utilities_31bf3856ad364e35_6.1.7600.16385_none_a907fb2af12e5dc6\PING.EXE</t>
  </si>
  <si>
    <t>c:\Windows\winsxs\x86_microsoft-windows-ping-utilities_31bf3856ad364e35_6.1.7600.16385_none_a907fb2af12e5dc6\TRACERT.EXE</t>
  </si>
  <si>
    <t>c:\Windows\winsxs\x86_microsoft-windows-pnpdevicemanager_31bf3856ad364e35_6.1.7600.16385_none_13acf09580d44e1e\devmgr.dll</t>
  </si>
  <si>
    <t>c:\Windows\winsxs\x86_microsoft-windows-pnpdevicemanager_31bf3856ad364e35_6.1.7600.16385_none_13acf09580d44e1e\dmocx.dll</t>
  </si>
  <si>
    <t>c:\Windows\winsxs\x86_microsoft-windows-pnphotplugui.resources_31bf3856ad364e35_6.1.7600.16385_en-us_32fc7ca97322ec5f\hotplug.dll.mui</t>
  </si>
  <si>
    <t>c:\Windows\winsxs\x86_microsoft-windows-pnphotplugui_31bf3856ad364e35_6.1.7600.16385_none_e8b787acac120444\DeviceEject.exe</t>
  </si>
  <si>
    <t>c:\Windows\winsxs\x86_microsoft-windows-pnphotplugui_31bf3856ad364e35_6.1.7600.16385_none_e8b787acac120444\hotplug.dll</t>
  </si>
  <si>
    <t>c:\Windows\winsxs\x86_microsoft-windows-pnpibs.resources_31bf3856ad364e35_6.1.7600.16385_en-us_fb639cdffdc54330\pnpibs.dll.mui</t>
  </si>
  <si>
    <t>c:\Windows\winsxs\x86_microsoft-windows-pnpibs_31bf3856ad364e35_6.1.7600.16385_none_41d0d286cd44bca9\pnpibs.dll</t>
  </si>
  <si>
    <t>c:\Windows\winsxs\x86_microsoft-windows-pnpinstaller_31bf3856ad364e35_6.1.7600.16385_none_92912dba3d7acd4b\pnpsetup.dll</t>
  </si>
  <si>
    <t>c:\Windows\winsxs\x86_microsoft-windows-pnpplugininstaller_1122334455667788_6.1.7600.16385_none_75042b8fa4ed7d57\cmipnpinstall.dll</t>
  </si>
  <si>
    <t>c:\Windows\winsxs\x86_microsoft-windows-pnpsysprep.resources_31bf3856ad364e35_6.1.7600.16385_en-us_d0f410c1975987c0\sppnp.dll.mui</t>
  </si>
  <si>
    <t>c:\Windows\winsxs\x86_microsoft-windows-pnpsysprep_31bf3856ad364e35_6.1.7600.16385_none_4193d1a01865f499\sppnp.dll</t>
  </si>
  <si>
    <t>c:\Windows\winsxs\x86_microsoft-windows-pnpui.resources_31bf3856ad364e35_6.1.7600.16385_en-us_c8d25a89c9b35c12\dinotify.exe.mui</t>
  </si>
  <si>
    <t>c:\Windows\winsxs\x86_microsoft-windows-pnpui.resources_31bf3856ad364e35_6.1.7600.16385_en-us_c8d25a89c9b35c12\pnpui.dll.mui</t>
  </si>
  <si>
    <t>c:\Windows\winsxs\x86_microsoft-windows-pnpui_31bf3856ad364e35_6.1.7600.16385_none_5eade77d8c9d065b\dinotify.exe</t>
  </si>
  <si>
    <t>c:\Windows\winsxs\x86_microsoft-windows-pnpui_31bf3856ad364e35_6.1.7600.16385_none_5eade77d8c9d065b\pnpui.dll</t>
  </si>
  <si>
    <t>c:\Windows\winsxs\x86_microsoft-windows-pnputil.resources_31bf3856ad364e35_6.1.7600.16385_en-us_dc83fe6c1775608a\PnPutil.exe.mui</t>
  </si>
  <si>
    <t>c:\Windows\winsxs\x86_microsoft-windows-pnputil_31bf3856ad364e35_6.1.7600.16385_none_fd3a18b51ddb1bdf\PnPutil.exe</t>
  </si>
  <si>
    <t>c:\Windows\winsxs\x86_microsoft-windows-pnrphelperclass_31bf3856ad364e35_6.1.7600.16385_none_f0a4829acb18bf75\Pnrphc.dll</t>
  </si>
  <si>
    <t>c:\Windows\winsxs\x86_microsoft-windows-powercfg.resources_31bf3856ad364e35_6.1.7600.16385_en-us_28d0b4facba69055\powercfg.cpl.mui</t>
  </si>
  <si>
    <t>c:\Windows\winsxs\x86_microsoft-windows-powercfg_31bf3856ad364e35_6.1.7600.16385_none_5d7e10eed83d2044\powercfg.cpl</t>
  </si>
  <si>
    <t>c:\Windows\winsxs\x86_microsoft-windows-powercpl.resources_31bf3856ad364e35_6.1.7600.16385_en-us_8a335901163b4902\powercpl.dll.mui</t>
  </si>
  <si>
    <t>c:\Windows\winsxs\x86_microsoft-windows-powercpl_31bf3856ad364e35_6.1.7600.16385_none_61b7491ed58bd93f\powercpl.dll</t>
  </si>
  <si>
    <t>c:\Windows\winsxs\x86_microsoft-windows-powerdiagnostic_31bf3856ad364e35_6.1.7600.16385_none_3a365412aef85f39\DiagPackage.dll</t>
  </si>
  <si>
    <t>c:\Windows\winsxs\x86_microsoft-windows-powershell-events_31bf3856ad364e35_6.1.7600.16385_none_d8a87957045c911a\PSEvents.dll</t>
  </si>
  <si>
    <t>c:\Windows\winsxs\x86_microsoft-windows-powershell-exe_31bf3856ad364e35_6.1.7600.16385_none_68ec54d7638638f5\powershell.exe</t>
  </si>
  <si>
    <t>c:\Windows\winsxs\x86_microsoft-windows-powershell-message_31bf3856ad364e35_6.1.7600.16385_none_2d1b4e2999b8797e\pwrshmsg.dll</t>
  </si>
  <si>
    <t>c:\Windows\winsxs\x86_microsoft-windows-powershell-sip_31bf3856ad364e35_6.1.7600.16385_none_6844f70164065df5\pwrshsip.dll</t>
  </si>
  <si>
    <t>c:\Windows\winsxs\x86_microsoft-windows-printerdiagnostic_31bf3856ad364e35_6.1.7600.16385_none_c5959753fc0d041e\DiagPackage.dll</t>
  </si>
  <si>
    <t>c:\Windows\winsxs\x86_microsoft-windows-printerdiagnostic_31bf3856ad364e35_6.1.7600.16385_none_c5959753fc0d041e\UpdatePrinterDriver.dll</t>
  </si>
  <si>
    <t>c:\Windows\winsxs\x86_microsoft-windows-printing-fdprint_31bf3856ad364e35_6.1.7600.16385_none_580666dae6966716\fdprint.dll</t>
  </si>
  <si>
    <t>c:\Windows\winsxs\x86_microsoft-windows-printing-homegroup_31bf3856ad364e35_6.1.7600.16385_none_bd77b96935194a57\hgprint.dll</t>
  </si>
  <si>
    <t>c:\Windows\winsxs\x86_microsoft-windows-printing-localprinting_31bf3856ad364e35_6.1.7600.16385_none_cc1a230f8ca3aa9b\localui.dll</t>
  </si>
  <si>
    <t>c:\Windows\winsxs\x86_microsoft-windows-printing-localprinting_31bf3856ad364e35_6.1.7600.16385_none_cc1a230f8ca3aa9b\usbmon.dll</t>
  </si>
  <si>
    <t>c:\Windows\winsxs\x86_microsoft-windows-printing-oleprn_31bf3856ad364e35_6.1.7600.16385_none_7afd327dc09634d7\oleprn.dll</t>
  </si>
  <si>
    <t>c:\Windows\winsxs\x86_microsoft-windows-printing-printcache_31bf3856ad364e35_6.1.7600.16385_none_ad1c3f9f8c202e62\prncache.dll</t>
  </si>
  <si>
    <t>c:\Windows\winsxs\x86_microsoft-windows-printing-reach_31bf3856ad364e35_6.1.7600.16385_none_2642d081738597a8\xpssvcs.dll</t>
  </si>
  <si>
    <t>c:\Windows\winsxs\x86_microsoft-windows-printing-spooler-core_31bf3856ad364e35_6.1.7600.16385_none_d621f94522dc5a87\spoolsv.exe</t>
  </si>
  <si>
    <t>c:\Windows\winsxs\x86_microsoft-windows-printing-spooler-ppc_31bf3856ad364e35_6.1.7600.16385_none_66737a0b54629553\gpprnext.dll</t>
  </si>
  <si>
    <t>c:\Windows\winsxs\x86_microsoft-windows-printing-wsdprintproxy_31bf3856ad364e35_6.1.7600.16385_none_9169a5aee1c25022\WSDPrintProxy.DLL</t>
  </si>
  <si>
    <t>c:\Windows\winsxs\x86_microsoft-windows-printing-xpsprint_31bf3856ad364e35_6.1.7600.16385_none_ab79794d729ee4c1\XpsPrint.dll</t>
  </si>
  <si>
    <t>c:\Windows\winsxs\x86_microsoft-windows-processmodel.resources_31bf3856ad364e35_6.1.7600.16385_en-us_452fda7becf21804\w3wp.exe.mui</t>
  </si>
  <si>
    <t>c:\Windows\winsxs\x86_microsoft-windows-processmodellibraries_31bf3856ad364e35_6.1.7600.16385_none_da72b2f50c35f07e\iisw3adm.dll</t>
  </si>
  <si>
    <t>c:\Windows\winsxs\x86_microsoft-windows-processmodellibraries_31bf3856ad364e35_6.1.7600.16385_none_da72b2f50c35f07e\w3tp.dll</t>
  </si>
  <si>
    <t>c:\Windows\winsxs\x86_microsoft-windows-processmodellibraries_31bf3856ad364e35_6.1.7600.16385_none_da72b2f50c35f07e\w3wphost.dll</t>
  </si>
  <si>
    <t>c:\Windows\winsxs\x86_microsoft-windows-processmodellibraries_31bf3856ad364e35_6.1.7600.16385_none_da72b2f50c35f07e\wbhstipm.dll</t>
  </si>
  <si>
    <t>c:\Windows\winsxs\x86_microsoft-windows-processmodellibraries_31bf3856ad364e35_6.1.7600.16385_none_da72b2f50c35f07e\wbhst_pm.dll</t>
  </si>
  <si>
    <t>c:\Windows\winsxs\x86_microsoft-windows-processmodel_31bf3856ad364e35_6.1.7600.16385_none_b697e4520616ea43\apphostsvc.dll</t>
  </si>
  <si>
    <t>c:\Windows\winsxs\x86_microsoft-windows-processmodel_31bf3856ad364e35_6.1.7600.16385_none_b697e4520616ea43\w3wp.exe</t>
  </si>
  <si>
    <t>c:\Windows\winsxs\x86_microsoft-windows-profapi_31bf3856ad364e35_6.1.7600.16385_none_fe1f5c20925a5a60\profapi.dll</t>
  </si>
  <si>
    <t>c:\Windows\winsxs\x86_microsoft-windows-profsvc.resources_31bf3856ad364e35_6.1.7600.16385_en-us_66926a0565c77a2b\profsvc.dll.mui</t>
  </si>
  <si>
    <t>c:\Windows\winsxs\x86_microsoft-windows-profsvc_31bf3856ad364e35_6.1.7600.16385_none_fb87ad909400a11a\profprov.dll</t>
  </si>
  <si>
    <t>c:\Windows\winsxs\x86_microsoft-windows-profsvc_31bf3856ad364e35_6.1.7600.16385_none_fb87ad909400a11a\profsvc.dll</t>
  </si>
  <si>
    <t>c:\Windows\winsxs\x86_microsoft-windows-propsys.resources_31bf3856ad364e35_7.0.7600.16385_en-us_111f6b9c56cd76a8\propsys.dll.mui</t>
  </si>
  <si>
    <t>c:\Windows\winsxs\x86_microsoft-windows-propsys_31bf3856ad364e35_7.0.7600.16385_none_2b756be17bdd9d85\propsys.dll</t>
  </si>
  <si>
    <t>c:\Windows\winsxs\x86_microsoft-windows-proquota.resources_31bf3856ad364e35_6.1.7600.16385_en-us_feaf92a5dc2105cb\proquota.exe.mui</t>
  </si>
  <si>
    <t>c:\Windows\winsxs\x86_microsoft-windows-proquota_31bf3856ad364e35_6.1.7600.16385_none_279d4dfaf3b8bd5a\proquota.exe</t>
  </si>
  <si>
    <t>c:\Windows\winsxs\x86_microsoft-windows-pshed.resources_31bf3856ad364e35_6.1.7600.16385_en-us_936a9abfda77f602\pshed.dll.mui</t>
  </si>
  <si>
    <t>c:\Windows\winsxs\x86_microsoft-windows-qedit.resources_31bf3856ad364e35_6.1.7600.16385_en-us_1c748d197640a543\qedit.dll.mui</t>
  </si>
  <si>
    <t>c:\Windows\winsxs\x86_microsoft-windows-qedit_31bf3856ad364e35_6.1.7600.16385_none_5a7232d0a8baed38\qedit.dll</t>
  </si>
  <si>
    <t>c:\Windows\winsxs\x86_microsoft-windows-qedwipes_31bf3856ad364e35_6.1.7600.16385_none_5755aed30b9e98ad\qedwipes.dll</t>
  </si>
  <si>
    <t>c:\Windows\winsxs\x86_microsoft-windows-qos.resources_31bf3856ad364e35_6.1.7600.16385_en-us_3b3902120fabbad9\pacer.sys.mui</t>
  </si>
  <si>
    <t>c:\Windows\winsxs\x86_microsoft-windows-qos.resources_31bf3856ad364e35_6.1.7600.16385_en-us_3b3902120fabbad9\wshqos.dll.mui</t>
  </si>
  <si>
    <t>c:\Windows\winsxs\x86_microsoft-windows-qos_31bf3856ad364e35_6.1.7600.16385_none_ae21beb3b8f83754\pacer.sys</t>
  </si>
  <si>
    <t>c:\Windows\winsxs\x86_microsoft-windows-qos_31bf3856ad364e35_6.1.7600.16385_none_ae21beb3b8f83754\traffic.dll</t>
  </si>
  <si>
    <t>c:\Windows\winsxs\x86_microsoft-windows-qos_31bf3856ad364e35_6.1.7600.16385_none_ae21beb3b8f83754\wshqos.dll</t>
  </si>
  <si>
    <t>c:\Windows\winsxs\x86_microsoft-windows-qwave.resources_31bf3856ad364e35_6.1.7600.16385_en-us_768c8b2c628a90e4\qwave.dll.mui</t>
  </si>
  <si>
    <t>c:\Windows\winsxs\x86_microsoft-windows-qwave.resources_31bf3856ad364e35_6.1.7600.16385_en-us_768c8b2c628a90e4\qwavedrv.sys.mui</t>
  </si>
  <si>
    <t>c:\Windows\winsxs\x86_microsoft-windows-qwave_31bf3856ad364e35_6.1.7600.16385_none_58806fe4aa0e9c19\qwave.dll</t>
  </si>
  <si>
    <t>c:\Windows\winsxs\x86_microsoft-windows-qwave_31bf3856ad364e35_6.1.7600.16385_none_58806fe4aa0e9c19\qwavedrv.sys</t>
  </si>
  <si>
    <t>c:\Windows\winsxs\x86_microsoft-windows-r..-commandline-editor_31bf3856ad364e35_6.1.7600.16385_none_316a8a208c030e56\reg.exe</t>
  </si>
  <si>
    <t>c:\Windows\winsxs\x86_microsoft-windows-r..-detector.resources_31bf3856ad364e35_6.1.7600.16385_en-us_6ff74c436d7bbee2\radardt.dll.mui</t>
  </si>
  <si>
    <t>c:\Windows\winsxs\x86_microsoft-windows-r..-miniport.resources_31bf3856ad364e35_6.1.7600.16385_en-us_b62ebda389cb2da5\RNDISMP.sys.mui</t>
  </si>
  <si>
    <t>c:\Windows\winsxs\x86_microsoft-windows-r..-postboot.resources_31bf3856ad364e35_6.1.7600.16385_en-us_665e0cbba28fc1b5\RelPost.exe.mui</t>
  </si>
  <si>
    <t>c:\Windows\winsxs\x86_microsoft-windows-r..-rasmobilitymanager_31bf3856ad364e35_6.1.7600.16385_none_2bfb05b1432d1c0b\rasmbmgr.dll</t>
  </si>
  <si>
    <t>c:\Windows\winsxs\x86_microsoft-windows-r..-resolver.resources_31bf3856ad364e35_6.1.7600.16385_en-us_d3d70e536488f15a\radarrs.dll.mui</t>
  </si>
  <si>
    <t>c:\Windows\winsxs\x86_microsoft-windows-r..ance-diag.resources_31bf3856ad364e35_6.1.7600.16385_en-us_ae89a64cf76ae4f8\msrahc.dll.mui</t>
  </si>
  <si>
    <t>c:\Windows\winsxs\x86_microsoft-windows-r..comserver.resources_31bf3856ad364e35_6.1.7600.16385_en-us_d9c9dd35819d54b3\raserver.exe.mui</t>
  </si>
  <si>
    <t>c:\Windows\winsxs\x86_microsoft-windows-r..dle-agent.resources_31bf3856ad364e35_6.1.7600.16385_en-us_fd741b7b763692bb\regidle.dll.mui</t>
  </si>
  <si>
    <t>c:\Windows\winsxs\x86_microsoft-windows-r..e-rassstp.resources_31bf3856ad364e35_6.1.7600.16385_en-us_e8b59d68ba234b72\sstpsvc.dll.mui</t>
  </si>
  <si>
    <t>c:\Windows\winsxs\x86_microsoft-windows-r..eak-diagnostic-core_31bf3856ad364e35_6.1.7600.16385_none_5ae7f926deb5de01\rdrleakdiag.exe</t>
  </si>
  <si>
    <t>c:\Windows\winsxs\x86_microsoft-windows-r..ement-client-v1-api_31bf3856ad364e35_6.1.7600.16385_none_e7d3f2fbf4982757\msdrm.dll</t>
  </si>
  <si>
    <t>c:\Windows\winsxs\x86_microsoft-windows-r..erycenter.resources_31bf3856ad364e35_6.1.7600.16385_en-us_8787f3ace3b0b186\recovery.dll.mui</t>
  </si>
  <si>
    <t>c:\Windows\winsxs\x86_microsoft-windows-r..etrics-wmi-provider_31bf3856ad364e35_6.1.7600.16385_none_63efc556b0d0d8a8\RacWmiProv.dll</t>
  </si>
  <si>
    <t>c:\Windows\winsxs\x86_microsoft-windows-r..iagnostic.resources_31bf3856ad364e35_6.1.7600.16385_en-us_2e1883fe7f71255e\rdrleakdiag.exe.mui</t>
  </si>
  <si>
    <t>c:\Windows\winsxs\x86_microsoft-windows-r..ienttools.resources_31bf3856ad364e35_6.1.7600.16385_en-us_01a8083d23661f34\rasdial.exe.mui</t>
  </si>
  <si>
    <t>c:\Windows\winsxs\x86_microsoft-windows-r..ienttools.resources_31bf3856ad364e35_6.1.7600.16385_en-us_01a8083d23661f34\rasphone.exe.mui</t>
  </si>
  <si>
    <t>c:\Windows\winsxs\x86_microsoft-windows-r..ilityanalysisengine_31bf3856ad364e35_6.1.7600.16385_none_88433accf79100ef\RacEngn.dll</t>
  </si>
  <si>
    <t>c:\Windows\winsxs\x86_microsoft-windows-r..intmapper.resources_31bf3856ad364e35_6.1.7600.16385_en-us_ea6f20055ae3ffdc\RpcEpMap.dll.mui</t>
  </si>
  <si>
    <t>c:\Windows\winsxs\x86_microsoft-windows-r..izard-mui.resources_31bf3856ad364e35_6.1.7600.16385_en-us_8e4bf5d302773d66\rasgcw.dll.mui</t>
  </si>
  <si>
    <t>c:\Windows\winsxs\x86_microsoft-windows-r..l-cmdline.resources_31bf3856ad364e35_6.1.7600.16385_en-us_7775f1e4e3c54a08\DDACLSys.dll.mui</t>
  </si>
  <si>
    <t>c:\Windows\winsxs\x86_microsoft-windows-r..lelevated.resources_31bf3856ad364e35_6.1.7600.16385_en-us_ce201b940a7d6ea5\RunLegacyCPLElevated.exe.mui</t>
  </si>
  <si>
    <t>c:\Windows\winsxs\x86_microsoft-windows-r..lperclass.resources_31bf3856ad364e35_6.1.7600.16385_en-us_6e25ecb79dc59667\RPCNDFP.dll.mui</t>
  </si>
  <si>
    <t>c:\Windows\winsxs\x86_microsoft-windows-r..ne-editor.resources_31bf3856ad364e35_6.1.7600.16385_en-us_b372f75f60a7c3cb\reg.exe.mui</t>
  </si>
  <si>
    <t>c:\Windows\winsxs\x86_microsoft-windows-r..nt-v1-api.resources_31bf3856ad364e35_6.1.7600.16385_en-us_2e0574e8036faaa4\msdrm.dll.mui</t>
  </si>
  <si>
    <t>c:\Windows\winsxs\x86_microsoft-windows-r..onmanager.resources_31bf3856ad364e35_6.1.7600.16385_en-us_2df33a926479c43d\cmcfg32.dll.mui</t>
  </si>
  <si>
    <t>c:\Windows\winsxs\x86_microsoft-windows-r..onmanager.resources_31bf3856ad364e35_6.1.7600.16385_en-us_2df33a926479c43d\cmdl32.exe.mui</t>
  </si>
  <si>
    <t>c:\Windows\winsxs\x86_microsoft-windows-r..onmanager.resources_31bf3856ad364e35_6.1.7600.16385_en-us_2df33a926479c43d\cmlua.dll.mui</t>
  </si>
  <si>
    <t>c:\Windows\winsxs\x86_microsoft-windows-r..onmanager.resources_31bf3856ad364e35_6.1.7600.16385_en-us_2df33a926479c43d\cmmon32.exe.mui</t>
  </si>
  <si>
    <t>c:\Windows\winsxs\x86_microsoft-windows-r..onmanager.resources_31bf3856ad364e35_6.1.7600.16385_en-us_2df33a926479c43d\cmstp.exe.mui</t>
  </si>
  <si>
    <t>c:\Windows\winsxs\x86_microsoft-windows-r..onmanager.resources_31bf3856ad364e35_6.1.7600.16385_en-us_2df33a926479c43d\cmstplua.dll.mui</t>
  </si>
  <si>
    <t>c:\Windows\winsxs\x86_microsoft-windows-r..onmanager.resources_31bf3856ad364e35_6.1.7600.16385_en-us_2df33a926479c43d\cmutil.dll.mui</t>
  </si>
  <si>
    <t>c:\Windows\winsxs\x86_microsoft-windows-r..plistener.resources_31bf3856ad364e35_6.1.7600.16385_en-us_db4276d019c137d1\iprip.dll.mui</t>
  </si>
  <si>
    <t>c:\Windows\winsxs\x86_microsoft-windows-r..rtmanager.resources_31bf3856ad364e35_6.1.7600.16385_en-us_2c18175139d79a22\RmClient.exe.mui</t>
  </si>
  <si>
    <t>c:\Windows\winsxs\x86_microsoft-windows-r..rtmanager.resources_31bf3856ad364e35_6.1.7600.16385_en-us_2c18175139d79a22\rstrtmgr.dll.mui</t>
  </si>
  <si>
    <t>c:\Windows\winsxs\x86_microsoft-windows-r..rvice-mui.resources_31bf3856ad364e35_6.1.7600.16385_en-us_1e8c89fc12fd269b\rasmans.dll.mui</t>
  </si>
  <si>
    <t>c:\Windows\winsxs\x86_microsoft-windows-r..ry-editor.resources_31bf3856ad364e35_6.1.7600.16385_en-us_faa7931f6412d619\clb.dll.mui</t>
  </si>
  <si>
    <t>c:\Windows\winsxs\x86_microsoft-windows-r..ry-editor.resources_31bf3856ad364e35_6.1.7600.16385_en-us_faa7931f6412d619\regedit.exe.mui</t>
  </si>
  <si>
    <t>c:\Windows\winsxs\x86_microsoft-windows-r..sisengine.resources_31bf3856ad364e35_6.1.7600.16385_en-us_55707b20d72e0472\racengn.dll.mui</t>
  </si>
  <si>
    <t>c:\Windows\winsxs\x86_microsoft-windows-r..sistance-dcomserver_31bf3856ad364e35_6.1.7600.16385_none_2fc9f616d6e642c0\raserver.exe</t>
  </si>
  <si>
    <t>c:\Windows\winsxs\x86_microsoft-windows-r..sistance-dcomserver_31bf3856ad364e35_6.1.7600.16385_none_2fc9f616d6e642c0\rendezvousSession.tlb</t>
  </si>
  <si>
    <t>c:\Windows\winsxs\x86_microsoft-windows-r..stion-detector-core_31bf3856ad364e35_6.1.7600.16385_none_f8beaf4e716bb761\radardt.dll</t>
  </si>
  <si>
    <t>c:\Windows\winsxs\x86_microsoft-windows-r..stion-resolver-core_31bf3856ad364e35_6.1.7600.16385_none_a0d3e1f9d1911d15\radarrs.dll</t>
  </si>
  <si>
    <t>c:\Windows\winsxs\x86_microsoft-windows-r..tance-exe.resources_31bf3856ad364e35_6.1.7600.16385_en-us_8c154ec01234b8cb\msra.exe.mui</t>
  </si>
  <si>
    <t>c:\Windows\winsxs\x86_microsoft-windows-r..tance-exe.resources_31bf3856ad364e35_6.1.7600.16385_en-us_8c154ec01234b8cb\racpldlg.dll.mui</t>
  </si>
  <si>
    <t>c:\Windows\winsxs\x86_microsoft-windows-r..tance-exe.resources_31bf3856ad364e35_6.1.7600.16385_en-us_8c154ec01234b8cb\sdchange.exe.mui</t>
  </si>
  <si>
    <t>c:\Windows\winsxs\x86_microsoft-windows-r..tymanager.resources_31bf3856ad364e35_6.1.7600.16385_en-us_a88b7ec5b3000018\rasmbmgr.dll.mui</t>
  </si>
  <si>
    <t>c:\Windows\winsxs\x86_microsoft-windows-r..y-service.resources_31bf3856ad364e35_6.1.7600.16385_en-us_e6969dadda0a0f77\regsvc.dll.mui</t>
  </si>
  <si>
    <t>c:\Windows\winsxs\x86_microsoft-windows-rasapi.resources_31bf3856ad364e35_6.1.7600.16385_en-us_5ca843a91ebaba76\rasapi32.dll.mui</t>
  </si>
  <si>
    <t>c:\Windows\winsxs\x86_microsoft-windows-rasapi_31bf3856ad364e35_6.1.7600.16385_none_6d0dd58db0d8c7ed\pbkmigr.dll</t>
  </si>
  <si>
    <t>c:\Windows\winsxs\x86_microsoft-windows-rasapi_31bf3856ad364e35_6.1.7600.16385_none_6d0dd58db0d8c7ed\rasapi32.dll</t>
  </si>
  <si>
    <t>c:\Windows\winsxs\x86_microsoft-windows-rasauto-mui.resources_31bf3856ad364e35_6.1.7600.16385_en-us_c707f2d9a7930d6b\rasauto.dll.mui</t>
  </si>
  <si>
    <t>c:\Windows\winsxs\x86_microsoft-windows-rasauto-mui.resources_31bf3856ad364e35_6.1.7600.16385_en-us_c707f2d9a7930d6b\rasautou.exe.mui</t>
  </si>
  <si>
    <t>c:\Windows\winsxs\x86_microsoft-windows-rasautodial_31bf3856ad364e35_6.1.7600.16385_none_0fb054d9c6a6b4d4\rasacd.sys</t>
  </si>
  <si>
    <t>c:\Windows\winsxs\x86_microsoft-windows-rasautodial_31bf3856ad364e35_6.1.7600.16385_none_0fb054d9c6a6b4d4\rasadhlp.dll</t>
  </si>
  <si>
    <t>c:\Windows\winsxs\x86_microsoft-windows-rasautodial_31bf3856ad364e35_6.1.7600.16385_none_0fb054d9c6a6b4d4\rasauto.dll</t>
  </si>
  <si>
    <t>c:\Windows\winsxs\x86_microsoft-windows-rasautodial_31bf3856ad364e35_6.1.7600.16385_none_0fb054d9c6a6b4d4\rasautou.exe</t>
  </si>
  <si>
    <t>c:\Windows\winsxs\x86_microsoft-windows-rasbase-agilevpn_31bf3856ad364e35_6.1.7600.16385_none_af48b147f97520d9\agilevpn.sys</t>
  </si>
  <si>
    <t>c:\Windows\winsxs\x86_microsoft-windows-rasbase-agilevpn_31bf3856ad364e35_6.1.7600.16385_none_af48b147f97520d9\vpnike.dll</t>
  </si>
  <si>
    <t>c:\Windows\winsxs\x86_microsoft-windows-rasbase-asyncmac_31bf3856ad364e35_6.1.7600.16385_none_242e2506962cd3e0\asyncmac.sys</t>
  </si>
  <si>
    <t>c:\Windows\winsxs\x86_microsoft-windows-rasbase-ndiswan_31bf3856ad364e35_6.1.7600.16385_none_f30ee6e4b89e5dbf\ndiswan.sys</t>
  </si>
  <si>
    <t>c:\Windows\winsxs\x86_microsoft-windows-rasbase-rasl2tp_31bf3856ad364e35_6.1.7600.16385_none_99b2a2c04941dfb7\rasl2tp.sys</t>
  </si>
  <si>
    <t>c:\Windows\winsxs\x86_microsoft-windows-rasbase-raspppoe_31bf3856ad364e35_6.1.7600.16385_none_5609da43fbeb6e85\raspppoe.sys</t>
  </si>
  <si>
    <t>c:\Windows\winsxs\x86_microsoft-windows-rasbase-raspptp_31bf3856ad364e35_6.1.7600.16385_none_99c574fc492a728d\raspptp.sys</t>
  </si>
  <si>
    <t>c:\Windows\winsxs\x86_microsoft-windows-rasbase-rassstp_31bf3856ad364e35_6.1.7600.16385_none_99a8061649401265\rassstp.sys</t>
  </si>
  <si>
    <t>c:\Windows\winsxs\x86_microsoft-windows-rasbase-rassstp_31bf3856ad364e35_6.1.7600.16385_none_99a8061649401265\sstpsvc.dll</t>
  </si>
  <si>
    <t>c:\Windows\winsxs\x86_microsoft-windows-rasbase-vpnikeapi_31bf3856ad364e35_6.1.7600.16385_none_45c207834b4fab8e\vpnikeapi.dll</t>
  </si>
  <si>
    <t>c:\Windows\winsxs\x86_microsoft-windows-rasbase.resources_31bf3856ad364e35_6.1.7600.16385_en-us_5dede76916f4f21b\kmddsp.tsp.mui</t>
  </si>
  <si>
    <t>c:\Windows\winsxs\x86_microsoft-windows-rasbase.resources_31bf3856ad364e35_6.1.7600.16385_en-us_5dede76916f4f21b\ndptsp.tsp.mui</t>
  </si>
  <si>
    <t>c:\Windows\winsxs\x86_microsoft-windows-rasbase.resources_31bf3856ad364e35_6.1.7600.16385_en-us_5dede76916f4f21b\rascfg.dll.mui</t>
  </si>
  <si>
    <t>c:\Windows\winsxs\x86_microsoft-windows-rasbase.resources_31bf3856ad364e35_6.1.7600.16385_en-us_5dede76916f4f21b\rasdiag.dll.mui</t>
  </si>
  <si>
    <t>c:\Windows\winsxs\x86_microsoft-windows-rasbase_31bf3856ad364e35_6.1.7600.16385_none_0db6be04dbc2da8a\kmddsp.tsp</t>
  </si>
  <si>
    <t>c:\Windows\winsxs\x86_microsoft-windows-rasbase_31bf3856ad364e35_6.1.7600.16385_none_0db6be04dbc2da8a\ndistapi.sys</t>
  </si>
  <si>
    <t>c:\Windows\winsxs\x86_microsoft-windows-rasbase_31bf3856ad364e35_6.1.7600.16385_none_0db6be04dbc2da8a\ndproxy.sys</t>
  </si>
  <si>
    <t>c:\Windows\winsxs\x86_microsoft-windows-rasbase_31bf3856ad364e35_6.1.7600.16385_none_0db6be04dbc2da8a\ndptsp.tsp</t>
  </si>
  <si>
    <t>c:\Windows\winsxs\x86_microsoft-windows-rasbase_31bf3856ad364e35_6.1.7600.16385_none_0db6be04dbc2da8a\rascfg.dll</t>
  </si>
  <si>
    <t>c:\Windows\winsxs\x86_microsoft-windows-rasbase_31bf3856ad364e35_6.1.7600.16385_none_0db6be04dbc2da8a\rasdiag.dll</t>
  </si>
  <si>
    <t>c:\Windows\winsxs\x86_microsoft-windows-rasbase_31bf3856ad364e35_6.1.7600.16385_none_0db6be04dbc2da8a\rasmxs.dll</t>
  </si>
  <si>
    <t>c:\Windows\winsxs\x86_microsoft-windows-rasbase_31bf3856ad364e35_6.1.7600.16385_none_0db6be04dbc2da8a\rasser.dll</t>
  </si>
  <si>
    <t>c:\Windows\winsxs\x86_microsoft-windows-rasbase_31bf3856ad364e35_6.1.7600.16385_none_0db6be04dbc2da8a\wanarp.sys</t>
  </si>
  <si>
    <t>c:\Windows\winsxs\x86_microsoft-windows-raschap.resources_31bf3856ad364e35_6.1.7600.16385_en-us_2e8fdf9d775611aa\raschap.dll.mui</t>
  </si>
  <si>
    <t>c:\Windows\winsxs\x86_microsoft-windows-raschap_31bf3856ad364e35_6.1.7600.16385_none_12955928d8a00c57\raschap.dll</t>
  </si>
  <si>
    <t>c:\Windows\winsxs\x86_microsoft-windows-rasclienttools_31bf3856ad364e35_6.1.7600.16385_none_6f1d25ec0a04d811\rasdial.exe</t>
  </si>
  <si>
    <t>c:\Windows\winsxs\x86_microsoft-windows-rasclienttools_31bf3856ad364e35_6.1.7600.16385_none_6f1d25ec0a04d811\rasphone.exe</t>
  </si>
  <si>
    <t>c:\Windows\winsxs\x86_microsoft-windows-rascmak.resources_31bf3856ad364e35_6.1.7600.16385_en-us_3b1d19548de2fbf0\cmak.exe.mui</t>
  </si>
  <si>
    <t>c:\Windows\winsxs\x86_microsoft-windows-rascmak.resources_31bf3856ad364e35_6.1.7600.16385_en-us_3b1d19548de2fbf0\cmbins.exe</t>
  </si>
  <si>
    <t>c:\Windows\winsxs\x86_microsoft-windows-rascmak.resources_31bf3856ad364e35_6.1.7600.16385_en-us_3b1d19548de2fbf0\rqc.exe.mui</t>
  </si>
  <si>
    <t>c:\Windows\winsxs\x86_microsoft-windows-rascmak_31bf3856ad364e35_6.1.7600.16385_none_1062b6b4da087467\cmak.exe</t>
  </si>
  <si>
    <t>c:\Windows\winsxs\x86_microsoft-windows-rascmak_31bf3856ad364e35_6.1.7600.16385_none_1062b6b4da087467\cmproxy.dll</t>
  </si>
  <si>
    <t>c:\Windows\winsxs\x86_microsoft-windows-rascmak_31bf3856ad364e35_6.1.7600.16385_none_1062b6b4da087467\cmroute.dll</t>
  </si>
  <si>
    <t>c:\Windows\winsxs\x86_microsoft-windows-rascmak_31bf3856ad364e35_6.1.7600.16385_none_1062b6b4da087467\rqc.exe</t>
  </si>
  <si>
    <t>c:\Windows\winsxs\x86_microsoft-windows-rascmdial.resources_31bf3856ad364e35_6.1.7600.16385_en-us_d0ef35a049968936\cmdial32.dll.mui</t>
  </si>
  <si>
    <t>c:\Windows\winsxs\x86_microsoft-windows-rascmdial_31bf3856ad364e35_6.1.7600.16385_none_d37d716fb6acab61\cmdial32.dll</t>
  </si>
  <si>
    <t>c:\Windows\winsxs\x86_microsoft-windows-rasconnectionmanager_31bf3856ad364e35_6.1.7600.16385_none_5ef69594c1d92260\cmcfg32.dll</t>
  </si>
  <si>
    <t>c:\Windows\winsxs\x86_microsoft-windows-rasconnectionmanager_31bf3856ad364e35_6.1.7600.16385_none_5ef69594c1d92260\cmdl32.exe</t>
  </si>
  <si>
    <t>c:\Windows\winsxs\x86_microsoft-windows-rasconnectionmanager_31bf3856ad364e35_6.1.7600.16385_none_5ef69594c1d92260\cmlua.dll</t>
  </si>
  <si>
    <t>c:\Windows\winsxs\x86_microsoft-windows-rasconnectionmanager_31bf3856ad364e35_6.1.7600.16385_none_5ef69594c1d92260\cmmigr.dll</t>
  </si>
  <si>
    <t>c:\Windows\winsxs\x86_microsoft-windows-rasconnectionmanager_31bf3856ad364e35_6.1.7600.16385_none_5ef69594c1d92260\cmmon32.exe</t>
  </si>
  <si>
    <t>c:\Windows\winsxs\x86_microsoft-windows-rasconnectionmanager_31bf3856ad364e35_6.1.7600.16385_none_5ef69594c1d92260\cmpbk32.dll</t>
  </si>
  <si>
    <t>c:\Windows\winsxs\x86_microsoft-windows-rasconnectionmanager_31bf3856ad364e35_6.1.7600.16385_none_5ef69594c1d92260\cmstp.exe</t>
  </si>
  <si>
    <t>c:\Windows\winsxs\x86_microsoft-windows-rasconnectionmanager_31bf3856ad364e35_6.1.7600.16385_none_5ef69594c1d92260\cmstplua.dll</t>
  </si>
  <si>
    <t>c:\Windows\winsxs\x86_microsoft-windows-rasconnectionmanager_31bf3856ad364e35_6.1.7600.16385_none_5ef69594c1d92260\cmutil.dll</t>
  </si>
  <si>
    <t>c:\Windows\winsxs\x86_microsoft-windows-rasctrs.resources_31bf3856ad364e35_6.1.7600.16385_en-us_c004d25d3f638ae8\rasctrs.dll.mui</t>
  </si>
  <si>
    <t>c:\Windows\winsxs\x86_microsoft-windows-rasctrs_31bf3856ad364e35_6.1.7600.16385_none_13f46ee2d7bbfdb1\rasctrs.dll</t>
  </si>
  <si>
    <t>c:\Windows\winsxs\x86_microsoft-windows-rasdlg.resources_31bf3856ad364e35_6.1.7600.16385_en-us_b5e48841a956632f\rasdlg.dll.mui</t>
  </si>
  <si>
    <t>c:\Windows\winsxs\x86_microsoft-windows-rasdlg_31bf3856ad364e35_6.1.7600.16385_none_6ce99231b0f48322\rasdlg.dll</t>
  </si>
  <si>
    <t>c:\Windows\winsxs\x86_microsoft-windows-rasgetconnectedwizard_31bf3856ad364e35_6.1.7600.16385_none_39ea34b42d8bab89\rasgcw.dll</t>
  </si>
  <si>
    <t>c:\Windows\winsxs\x86_microsoft-windows-rasifmon.resources_31bf3856ad364e35_6.1.7600.16385_en-us_ae71d1f34e96bbbd\ifmon.dll.mui</t>
  </si>
  <si>
    <t>c:\Windows\winsxs\x86_microsoft-windows-rasifmon_31bf3856ad364e35_6.1.7600.16385_none_caa61ff64e821548\ifmon.dll</t>
  </si>
  <si>
    <t>c:\Windows\winsxs\x86_microsoft-windows-rasipfilter_31bf3856ad364e35_6.1.7600.16385_none_e73fda0c2083052a\ipfltdrv.sys</t>
  </si>
  <si>
    <t>c:\Windows\winsxs\x86_microsoft-windows-rasmanservice_31bf3856ad364e35_6.1.7600.16385_none_9e93ec6501fc18ca\rasmans.dll</t>
  </si>
  <si>
    <t>c:\Windows\winsxs\x86_microsoft-windows-rasman_31bf3856ad364e35_6.1.7600.16385_none_6c7ca03fb1481b45\rasman.dll</t>
  </si>
  <si>
    <t>c:\Windows\winsxs\x86_microsoft-windows-rasmm.resources_31bf3856ad364e35_6.1.7600.16385_en-us_9a51fbad1f6a78e4\rasmm.dll.mui</t>
  </si>
  <si>
    <t>c:\Windows\winsxs\x86_microsoft-windows-rasmm_31bf3856ad364e35_6.1.7600.16385_none_61704a21bdb8c569\RASMM.dll</t>
  </si>
  <si>
    <t>c:\Windows\winsxs\x86_microsoft-windows-rasmontr.resources_31bf3856ad364e35_6.1.7600.16385_en-us_1fb83694ad68abb2\rasmontr.dll.mui</t>
  </si>
  <si>
    <t>c:\Windows\winsxs\x86_microsoft-windows-rasmontr_31bf3856ad364e35_6.1.7600.16385_none_8266c3cec4ed1a9b\rasmontr.dll</t>
  </si>
  <si>
    <t>c:\Windows\winsxs\x86_microsoft-windows-rasmprddm.resources_31bf3856ad364e35_6.1.7600.16385_en-us_3503f6f345cf30a6\mprddm.dll.mui</t>
  </si>
  <si>
    <t>c:\Windows\winsxs\x86_microsoft-windows-rasmprddm_31bf3856ad364e35_6.1.7600.16385_none_98eca7482eebe107\mprddm.dll</t>
  </si>
  <si>
    <t>c:\Windows\winsxs\x86_microsoft-windows-rasplap-mui.resources_31bf3856ad364e35_6.1.7600.16385_en-us_903737654479090f\rasplap.dll.mui</t>
  </si>
  <si>
    <t>c:\Windows\winsxs\x86_microsoft-windows-rasplap_31bf3856ad364e35_6.1.7600.16385_none_120ccb54d905dcf0\rasplap.dll</t>
  </si>
  <si>
    <t>c:\Windows\winsxs\x86_microsoft-windows-rasppp_31bf3856ad364e35_6.1.7600.16385_none_6c6b0741b1531e73\rasppp.dll</t>
  </si>
  <si>
    <t>c:\Windows\winsxs\x86_microsoft-windows-rasriplistener_31bf3856ad364e35_6.1.7600.16385_none_fb89c77bbe24cc74\iprip.dll</t>
  </si>
  <si>
    <t>c:\Windows\winsxs\x86_microsoft-windows-rasrtutils_31bf3856ad364e35_6.1.7600.16385_none_0cebea344bce250e\rtutils.dll</t>
  </si>
  <si>
    <t>c:\Windows\winsxs\x86_microsoft-windows-rasserver.resources_31bf3856ad364e35_6.1.7600.16385_en-us_7b176a691d8ef141\iprtrmgr.dll.mui</t>
  </si>
  <si>
    <t>c:\Windows\winsxs\x86_microsoft-windows-rasserver.resources_31bf3856ad364e35_6.1.7600.16385_en-us_7b176a691d8ef141\mprdim.dll.mui</t>
  </si>
  <si>
    <t>c:\Windows\winsxs\x86_microsoft-windows-rasserver.resources_31bf3856ad364e35_6.1.7600.16385_en-us_7b176a691d8ef141\rtm.dll.mui</t>
  </si>
  <si>
    <t>c:\Windows\winsxs\x86_microsoft-windows-rasserver_31bf3856ad364e35_6.1.7600.16385_none_ab7f8f7ac9207680\iprtprio.dll</t>
  </si>
  <si>
    <t>c:\Windows\winsxs\x86_microsoft-windows-rasserver_31bf3856ad364e35_6.1.7600.16385_none_ab7f8f7ac9207680\iprtrmgr.dll</t>
  </si>
  <si>
    <t>c:\Windows\winsxs\x86_microsoft-windows-rasserver_31bf3856ad364e35_6.1.7600.16385_none_ab7f8f7ac9207680\mprdim.dll</t>
  </si>
  <si>
    <t>c:\Windows\winsxs\x86_microsoft-windows-rasserver_31bf3856ad364e35_6.1.7600.16385_none_ab7f8f7ac9207680\RasMigPlugin.dll</t>
  </si>
  <si>
    <t>c:\Windows\winsxs\x86_microsoft-windows-rasserver_31bf3856ad364e35_6.1.7600.16385_none_ab7f8f7ac9207680\rtm.dll</t>
  </si>
  <si>
    <t>c:\Windows\winsxs\x86_microsoft-windows-rastapi_31bf3856ad364e35_6.1.7600.16385_none_0eba807cdb3096b5\rastapi.dll</t>
  </si>
  <si>
    <t>c:\Windows\winsxs\x86_microsoft-windows-rastls.resources_31bf3856ad364e35_6.1.7600.16385_en-us_af10b80389cdd4d3\rastls.dll.mui</t>
  </si>
  <si>
    <t>c:\Windows\winsxs\x86_microsoft-windows-rastls_31bf3856ad364e35_6.1.7600.16385_none_6c3b8211b17775be\rastls.dll</t>
  </si>
  <si>
    <t>c:\Windows\winsxs\x86_microsoft-windows-rdbss.resources_31bf3856ad364e35_6.1.7600.16385_en-us_24cd60a9c8bc9a00\rdbss.sys.mui</t>
  </si>
  <si>
    <t>c:\Windows\winsxs\x86_microsoft-windows-rdc_31bf3856ad364e35_6.1.7600.16385_none_a70b46b5bd85ee50\msrdc.dll</t>
  </si>
  <si>
    <t>c:\Windows\winsxs\x86_microsoft-windows-readyboostdriver_31bf3856ad364e35_6.1.7600.16385_none_147b5caa5650a0d5\rdyboost.sys</t>
  </si>
  <si>
    <t>c:\Windows\winsxs\x86_microsoft-windows-recdisc-main.resources_31bf3856ad364e35_6.1.7600.16385_en-us_a9cf128e52b23a15\recdisc.exe.mui</t>
  </si>
  <si>
    <t>c:\Windows\winsxs\x86_microsoft-windows-recdisc-main_31bf3856ad364e35_6.1.7600.16385_none_8452509514f4db22\recdisc.exe</t>
  </si>
  <si>
    <t>c:\Windows\winsxs\x86_microsoft-windows-recover.resources_31bf3856ad364e35_6.1.7600.16385_en-us_631964780b55e23a\recover.exe.mui</t>
  </si>
  <si>
    <t>c:\Windows\winsxs\x86_microsoft-windows-recoverycenter-core_31bf3856ad364e35_6.1.7600.16385_none_0ac2b5b3bbc49637\recovery.dll</t>
  </si>
  <si>
    <t>c:\Windows\winsxs\x86_microsoft-windows-recover_31bf3856ad364e35_6.1.7600.16385_none_85e9a3f215ee94e3\recover.exe</t>
  </si>
  <si>
    <t>c:\Windows\winsxs\x86_microsoft-windows-regctrl_31bf3856ad364e35_6.1.7600.16385_none_10381f55e18ab9d0\RegCtrl.dll</t>
  </si>
  <si>
    <t>c:\Windows\winsxs\x86_microsoft-windows-regini_31bf3856ad364e35_6.1.7600.16385_none_0c2c92921b2478ef\regini.exe</t>
  </si>
  <si>
    <t>c:\Windows\winsxs\x86_microsoft-windows-registry-editor_31bf3856ad364e35_6.1.7600.16385_none_f4050b883d2c3c08\clb.dll</t>
  </si>
  <si>
    <t>c:\Windows\winsxs\x86_microsoft-windows-registry-editor_31bf3856ad364e35_6.1.7600.16385_none_f4050b883d2c3c08\regedit.exe</t>
  </si>
  <si>
    <t>c:\Windows\winsxs\x86_microsoft-windows-registry-editor_31bf3856ad364e35_6.1.7600.16385_none_f4050b883d2c3c08\regedt32.exe</t>
  </si>
  <si>
    <t>c:\Windows\winsxs\x86_microsoft-windows-registryidle-agent_31bf3856ad364e35_6.1.7600.16385_none_1f4391f24a304ecc\regidle.dll</t>
  </si>
  <si>
    <t>c:\Windows\winsxs\x86_microsoft-windows-regsvr32.resources_31bf3856ad364e35_6.1.7600.16385_en-us_191bcef0c24d6bfc\regsvr32.exe.mui</t>
  </si>
  <si>
    <t>c:\Windows\winsxs\x86_microsoft-windows-regsvr32_31bf3856ad364e35_6.1.7600.16385_none_782d737490d72da3\regsvr32.exe</t>
  </si>
  <si>
    <t>c:\Windows\winsxs\x86_microsoft-windows-reliability-postboot_31bf3856ad364e35_6.1.7600.16385_none_4d97265566a66f7e\RelPost.exe</t>
  </si>
  <si>
    <t>c:\Windows\winsxs\x86_microsoft-windows-remoteassistance-diag_31bf3856ad364e35_6.1.7600.16385_none_b357661e3e97ebed\msrahc.dll</t>
  </si>
  <si>
    <t>c:\Windows\winsxs\x86_microsoft-windows-remoteassistance-exe_31bf3856ad364e35_6.1.7600.16385_none_372e6d4f633963b8\msra.exe</t>
  </si>
  <si>
    <t>c:\Windows\winsxs\x86_microsoft-windows-remoteassistance-exe_31bf3856ad364e35_6.1.7600.16385_none_372e6d4f633963b8\MsraLegacy.tlb</t>
  </si>
  <si>
    <t>c:\Windows\winsxs\x86_microsoft-windows-remoteassistance-exe_31bf3856ad364e35_6.1.7600.16385_none_372e6d4f633963b8\racpldlg.dll</t>
  </si>
  <si>
    <t>c:\Windows\winsxs\x86_microsoft-windows-remoteassistance-exe_31bf3856ad364e35_6.1.7600.16385_none_372e6d4f633963b8\sdchange.exe</t>
  </si>
  <si>
    <t>c:\Windows\winsxs\x86_microsoft-windows-remoteregistry-service_31bf3856ad364e35_6.1.7600.16385_none_893c5bdce4cae672\regsvc.dll</t>
  </si>
  <si>
    <t>c:\Windows\winsxs\x86_microsoft-windows-remotesp_31bf3856ad364e35_6.1.7600.16385_none_aefa4fc5b836c200\remotesp.tsp</t>
  </si>
  <si>
    <t>c:\Windows\winsxs\x86_microsoft-windows-resampledmo_31bf3856ad364e35_6.1.7600.16385_none_9f424bd439c48248\RESAMPLEDMO.DLL</t>
  </si>
  <si>
    <t>c:\Windows\winsxs\x86_microsoft-windows-restartmanager_31bf3856ad364e35_6.1.7600.16385_none_800bbdee85723191\RmClient.exe</t>
  </si>
  <si>
    <t>c:\Windows\winsxs\x86_microsoft-windows-restartmanager_31bf3856ad364e35_6.1.7600.16385_none_800bbdee85723191\RstrtMgr.dll</t>
  </si>
  <si>
    <t>c:\Windows\winsxs\x86_microsoft-windows-restore-acl-cmdline_31bf3856ad364e35_6.1.7600.16385_none_131b3f7afeb4d54b\DDACLSys.dll</t>
  </si>
  <si>
    <t>c:\Windows\winsxs\x86_microsoft-windows-ribbons.resources_31bf3856ad364e35_6.1.7600.16385_en-us_fb40bee7e88974a1\Ribbons.scr.mui</t>
  </si>
  <si>
    <t>c:\Windows\winsxs\x86_microsoft-windows-ribbons_31bf3856ad364e35_6.1.7600.16385_none_888b3a25894f80b8\Ribbons.scr</t>
  </si>
  <si>
    <t>c:\Windows\winsxs\x86_microsoft-windows-riched32_31bf3856ad364e35_6.1.7600.16385_none_9cd709f9e3ef3a41\riched20.dll</t>
  </si>
  <si>
    <t>c:\Windows\winsxs\x86_microsoft-windows-riched32_31bf3856ad364e35_6.1.7600.16385_none_9cd709f9e3ef3a41\riched32.dll</t>
  </si>
  <si>
    <t>c:\Windows\winsxs\x86_microsoft-windows-rmcast.resources_31bf3856ad364e35_6.1.7600.16385_en-us_e76f795c32dd6402\wshrm.dll.mui</t>
  </si>
  <si>
    <t>c:\Windows\winsxs\x86_microsoft-windows-rmcast_31bf3856ad364e35_6.1.7600.16385_none_54542254e93e94e1\rmcast.sys</t>
  </si>
  <si>
    <t>c:\Windows\winsxs\x86_microsoft-windows-rmcast_31bf3856ad364e35_6.1.7600.16385_none_54542254e93e94e1\wshrm.dll</t>
  </si>
  <si>
    <t>c:\Windows\winsxs\x86_microsoft-windows-rndis-miniport_31bf3856ad364e35_6.1.7600.16385_none_e10505d0ed38f22a\RNDISMP.sys</t>
  </si>
  <si>
    <t>c:\Windows\winsxs\x86_microsoft-windows-rndis-usb-microport_31bf3856ad364e35_6.1.7600.16385_none_c4c31b1bb3fed11a\usb8023.sys</t>
  </si>
  <si>
    <t>c:\Windows\winsxs\x86_microsoft-windows-robocopy.resources_31bf3856ad364e35_6.1.7600.16385_en-us_b4a1152b51c216d9\Robocopy.exe.mui</t>
  </si>
  <si>
    <t>c:\Windows\winsxs\x86_microsoft-windows-robocopy_31bf3856ad364e35_6.1.7600.16385_none_c6dd85a44db7d22a\Robocopy.exe</t>
  </si>
  <si>
    <t>c:\Windows\winsxs\x86_microsoft-windows-rpc-endpointmapper_31bf3856ad364e35_6.1.7600.16385_none_4a68d4a943ea1247\RpcEpMap.dll</t>
  </si>
  <si>
    <t>c:\Windows\winsxs\x86_microsoft-windows-rpc-http_31bf3856ad364e35_6.1.7600.16385_none_9fcf4313a0a77f1f\rpchttp.dll</t>
  </si>
  <si>
    <t>c:\Windows\winsxs\x86_microsoft-windows-rpc-kernel_31bf3856ad364e35_6.1.7600.16385_none_bee2d9f8e33a2960\msrpc.sys</t>
  </si>
  <si>
    <t>c:\Windows\winsxs\x86_microsoft-windows-rpc-local.resources_31bf3856ad364e35_6.1.7600.16385_en-us_9b91f4c11edec673\rpcrt4.dll.mui</t>
  </si>
  <si>
    <t>c:\Windows\winsxs\x86_microsoft-windows-rpc-local_31bf3856ad364e35_6.1.7600.16385_none_b3d0f53aa667e4d0\rpcrt4.dll</t>
  </si>
  <si>
    <t>c:\Windows\winsxs\x86_microsoft-windows-rpc-locator.resources_31bf3856ad364e35_6.1.7600.16385_en-us_1e7fd3777446ee0a\Locator.exe.mui</t>
  </si>
  <si>
    <t>c:\Windows\winsxs\x86_microsoft-windows-rpc-locator_31bf3856ad364e35_6.1.7600.16385_none_cf0ae9504deb8ab1\Locator.exe</t>
  </si>
  <si>
    <t>c:\Windows\winsxs\x86_microsoft-windows-rpc-netsh.resources_31bf3856ad364e35_6.1.7600.16385_en-us_f0e0afc84c44cf20\rpcnsh.dll.mui</t>
  </si>
  <si>
    <t>c:\Windows\winsxs\x86_microsoft-windows-rpc-netsh_31bf3856ad364e35_6.1.7600.16385_none_bba757c2d4603be5\rpcnsh.dll</t>
  </si>
  <si>
    <t>c:\Windows\winsxs\x86_microsoft-windows-rpc-ns.resources_31bf3856ad364e35_6.1.7600.16385_en-us_73c5330cfa59e71d\RpcNs4.dll.mui</t>
  </si>
  <si>
    <t>c:\Windows\winsxs\x86_microsoft-windows-rpc-ns_31bf3856ad364e35_6.1.7600.16385_none_1218a1f334933b76\RpcNs4.dll</t>
  </si>
  <si>
    <t>c:\Windows\winsxs\x86_microsoft-windows-rpc-ping.resources_31bf3856ad364e35_6.1.7600.16385_en-us_ad23a7a77086960a\rpcping.exe.mui</t>
  </si>
  <si>
    <t>c:\Windows\winsxs\x86_microsoft-windows-rpc-ping_31bf3856ad364e35_6.1.7600.16385_none_9d906433a20c1949\RpcPing.exe</t>
  </si>
  <si>
    <t>c:\Windows\winsxs\x86_microsoft-windows-rpc-remote_31bf3856ad364e35_6.1.7600.16385_none_c06f896894749e3f\RpcRtRemote.dll</t>
  </si>
  <si>
    <t>c:\Windows\winsxs\x86_microsoft-windows-rpchelperclass_31bf3856ad364e35_6.1.7600.16385_none_c14a6a7e219d9012\RpcDiag.dll</t>
  </si>
  <si>
    <t>c:\Windows\winsxs\x86_microsoft-windows-rpchelperclass_31bf3856ad364e35_6.1.7600.16385_none_c14a6a7e219d9012\RPCNDFP.dll</t>
  </si>
  <si>
    <t>c:\Windows\winsxs\x86_microsoft-windows-rsaenh-dll_31bf3856ad364e35_6.1.7600.16385_none_5f9d65eb12980e45\rsaenh.dll</t>
  </si>
  <si>
    <t>c:\Windows\winsxs\x86_microsoft-windows-runas.resources_31bf3856ad364e35_6.1.7600.16385_en-us_b1a95d7e60722fef\runas.exe.mui</t>
  </si>
  <si>
    <t>c:\Windows\winsxs\x86_microsoft-windows-runas_31bf3856ad364e35_6.1.7600.16385_none_5fbe9f67bec0f818\runas.exe</t>
  </si>
  <si>
    <t>c:\Windows\winsxs\x86_microsoft-windows-rundll32.resources_31bf3856ad364e35_6.1.7600.16385_en-us_4ca1d8e3fab85182\rundll32.exe.mui</t>
  </si>
  <si>
    <t>c:\Windows\winsxs\x86_microsoft-windows-rundll32_31bf3856ad364e35_6.1.7600.16385_none_d7dba7b30c3e2855\rundll32.exe</t>
  </si>
  <si>
    <t>c:\Windows\winsxs\x86_microsoft-windows-runlegacycplelevated_31bf3856ad364e35_6.1.7600.16385_none_10e2654156a06b06\RunLegacyCPLElevated.exe</t>
  </si>
  <si>
    <t>c:\Windows\winsxs\x86_microsoft-windows-runonce.resources_31bf3856ad364e35_6.1.7600.16385_en-us_155a223b79d54f4c\runonce.exe.mui</t>
  </si>
  <si>
    <t>c:\Windows\winsxs\x86_microsoft-windows-runonce_31bf3856ad364e35_6.1.7600.16385_none_15912ac0205b8771\runonce.exe</t>
  </si>
  <si>
    <t>c:\Windows\winsxs\x86_microsoft-windows-s..-binaries.resources_31bf3856ad364e35_6.1.7600.16385_ar-sa_c0612821040ae55b\ar-SA_BitLockerToGo.exe.mui</t>
  </si>
  <si>
    <t>c:\Windows\winsxs\x86_microsoft-windows-s..-binaries.resources_31bf3856ad364e35_6.1.7600.16385_bg-bg_66a109a9f48b36b2\bg-BG_BitLockerToGo.exe.mui</t>
  </si>
  <si>
    <t>c:\Windows\winsxs\x86_microsoft-windows-s..-binaries.resources_31bf3856ad364e35_6.1.7600.16385_cs-cz_11aa8044e21312dd\cs-CZ_BitLockerToGo.exe.mui</t>
  </si>
  <si>
    <t>c:\Windows\winsxs\x86_microsoft-windows-s..-binaries.resources_31bf3856ad364e35_6.1.7600.16385_da-dk_aee4606bd8590edc\da-DK_BitLockerToGo.exe.mui</t>
  </si>
  <si>
    <t>c:\Windows\winsxs\x86_microsoft-windows-s..-binaries.resources_31bf3856ad364e35_6.1.7600.16385_de-de_ac0ff5a7da2f6376\de-DE_BitLockerToGo.exe.mui</t>
  </si>
  <si>
    <t>c:\Windows\winsxs\x86_microsoft-windows-s..-binaries.resources_31bf3856ad364e35_6.1.7600.16385_el-gr_54a6233ac944cc04\el-GR_BitLockerToGo.exe.mui</t>
  </si>
  <si>
    <t>c:\Windows\winsxs\x86_microsoft-windows-s..-binaries.resources_31bf3856ad364e35_6.1.7600.16385_en-us_5500cba0c90d6f3b\en-US_BitLockerToGo.exe.mui</t>
  </si>
  <si>
    <t>c:\Windows\winsxs\x86_microsoft-windows-s..-binaries.resources_31bf3856ad364e35_6.1.7600.16385_es-es_54cc2884c93460e0\es-ES_BitLockerToGo.exe.mui</t>
  </si>
  <si>
    <t>c:\Windows\winsxs\x86_microsoft-windows-s..-binaries.resources_31bf3856ad364e35_6.1.7600.16385_et-ee_4e8bf414cd3a3d6f\et-EE_BitLockerToGo.exe.mui</t>
  </si>
  <si>
    <t>c:\Windows\winsxs\x86_microsoft-windows-s..-binaries.resources_31bf3856ad364e35_6.1.7600.16385_fi-fi_f3e72d31be4e530a\fi-FI_BitLockerToGo.exe.mui</t>
  </si>
  <si>
    <t>c:\Windows\winsxs\x86_microsoft-windows-s..-binaries.resources_31bf3856ad364e35_6.1.7600.16385_fr-fr_f7839e83bc067742\fr-FR_BitLockerToGo.exe.mui</t>
  </si>
  <si>
    <t>c:\Windows\winsxs\x86_microsoft-windows-s..-binaries.resources_31bf3856ad364e35_6.1.7600.16385_he-il_3ba34625a2757830\he-IL_BitLockerToGo.exe.mui</t>
  </si>
  <si>
    <t>c:\Windows\winsxs\x86_microsoft-windows-s..-binaries.resources_31bf3856ad364e35_6.1.7600.16385_hr-hr_3dbff905a128e4f6\hr-HR_BitLockerToGo.exe.mui</t>
  </si>
  <si>
    <t>c:\Windows\winsxs\x86_microsoft-windows-s..-binaries.resources_31bf3856ad364e35_6.1.7600.16385_hu-hu_3ef41ecba066465e\hu-HU_BitLockerToGo.exe.mui</t>
  </si>
  <si>
    <t>c:\Windows\winsxs\x86_microsoft-windows-s..-binaries.resources_31bf3856ad364e35_6.1.7600.16385_it-it_e1ab94ca93385cc0\it-IT_BitLockerToGo.exe.mui</t>
  </si>
  <si>
    <t>c:\Windows\winsxs\x86_microsoft-windows-s..-binaries.resources_31bf3856ad364e35_6.1.7600.16385_ja-jp_83d113d786536e9b\ja-JP_BitLockerToGo.exe.mui</t>
  </si>
  <si>
    <t>c:\Windows\winsxs\x86_microsoft-windows-s..-binaries.resources_31bf3856ad364e35_6.1.7600.16385_ko-kr_273af08c78c435b1\ko-KR_BitLockerToGo.exe.mui</t>
  </si>
  <si>
    <t>c:\Windows\winsxs\x86_microsoft-windows-s..-binaries.resources_31bf3856ad364e35_6.1.7600.16385_lt-lt_cb061c8d6aec014e\lt-LT_BitLockerToGo.exe.mui</t>
  </si>
  <si>
    <t>c:\Windows\winsxs\x86_microsoft-windows-s..-binaries.resources_31bf3856ad364e35_6.1.7600.16385_lv-lv_cbd38b116a6a423e\lv-LV_BitLockerToGo.exe.mui</t>
  </si>
  <si>
    <t>c:\Windows\winsxs\x86_microsoft-windows-s..-binaries.resources_31bf3856ad364e35_6.1.7600.16385_nb-no_0fcd71c150e9616d\nb-NO_BitLockerToGo.exe.mui</t>
  </si>
  <si>
    <t>c:\Windows\winsxs\x86_microsoft-windows-s..-binaries.resources_31bf3856ad364e35_6.1.7600.16385_nl-nl_0e0cbcff52156b42\nl-NL_BitLockerToGo.exe.mui</t>
  </si>
  <si>
    <t>c:\Windows\winsxs\x86_microsoft-windows-s..-binaries.resources_31bf3856ad364e35_6.1.7600.16385_pl-pl_544917813737d8f6\pl-PL_BitLockerToGo.exe.mui</t>
  </si>
  <si>
    <t>c:\Windows\winsxs\x86_microsoft-windows-s..-binaries.resources_31bf3856ad364e35_6.1.7600.16385_pt-br_569d022535c16cda\pt-BR_BitLockerToGo.exe.mui</t>
  </si>
  <si>
    <t>c:\Windows\winsxs\x86_microsoft-windows-s..-binaries.resources_31bf3856ad364e35_6.1.7600.16385_pt-pt_577ed1913530dcb6\pt-PT_BitLockerToGo.exe.mui</t>
  </si>
  <si>
    <t>c:\Windows\winsxs\x86_microsoft-windows-s..-binaries.resources_31bf3856ad364e35_6.1.7600.16385_ro-ro_9bb997c91b97a812\ro-RO_BitLockerToGo.exe.mui</t>
  </si>
  <si>
    <t>c:\Windows\winsxs\x86_microsoft-windows-s..-binaries.resources_31bf3856ad364e35_6.1.7600.16385_ru-ru_9e21e3551a126ae2\ru-RU_BitLockerToGo.exe.mui</t>
  </si>
  <si>
    <t>c:\Windows\winsxs\x86_microsoft-windows-s..-binaries.resources_31bf3856ad364e35_6.1.7600.16385_sk-sk_3d3ce8020f2c5d0c\sk-SK_BitLockerToGo.exe.mui</t>
  </si>
  <si>
    <t>c:\Windows\winsxs\x86_microsoft-windows-s..-binaries.resources_31bf3856ad364e35_6.1.7600.16385_sl-si_3c4f09ba0fc66fef\sl-SI_BitLockerToGo.exe.mui</t>
  </si>
  <si>
    <t>c:\Windows\winsxs\x86_microsoft-windows-s..-binaries.resources_31bf3856ad364e35_6.1.7600.16385_sr-..-cs_dbd8864c891ed337\sr-Latn-CS_BitLockerToGo.exe.mui</t>
  </si>
  <si>
    <t>c:\Windows\winsxs\x86_microsoft-windows-s..-binaries.resources_31bf3856ad364e35_6.1.7600.16385_sv-se_3a1ccdca113b753d\sv-SE_BitLockerToGo.exe.mui</t>
  </si>
  <si>
    <t>c:\Windows\winsxs\x86_microsoft-windows-s..-binaries.resources_31bf3856ad364e35_6.1.7600.16385_th-th_df26ef7d0280327e\th-TH_BitLockerToGo.exe.mui</t>
  </si>
  <si>
    <t>c:\Windows\winsxs\x86_microsoft-windows-s..-binaries.resources_31bf3856ad364e35_6.1.7600.16385_tr-tr_e32a1810fff7772e\tr-TR_BitLockerToGo.exe.mui</t>
  </si>
  <si>
    <t>c:\Windows\winsxs\x86_microsoft-windows-s..-binaries.resources_31bf3856ad364e35_6.1.7600.16385_uk-ua_7f09fab7f7289d7a\uk-UA_BitLockerToGo.exe.mui</t>
  </si>
  <si>
    <t>c:\Windows\winsxs\x86_microsoft-windows-s..-binaries.resources_31bf3856ad364e35_6.1.7600.16385_zh-cn_b487360eb02f494d\zh-CN_BitLockerToGo.exe.mui</t>
  </si>
  <si>
    <t>c:\Windows\winsxs\x86_microsoft-windows-s..-binaries.resources_31bf3856ad364e35_6.1.7600.16385_zh-tw_b8837364ada025bd\zh-TW_BitLockerToGo.exe.mui</t>
  </si>
  <si>
    <t>c:\Windows\winsxs\x86_microsoft-windows-s..-checkers.resources_31bf3856ad364e35_6.1.7600.16385_en-us_ff3edde1dc2d921d\ChkrRes.dll.mui</t>
  </si>
  <si>
    <t>c:\Windows\winsxs\x86_microsoft-windows-s..-checkers.resources_31bf3856ad364e35_6.1.7600.16385_en-us_ff3edde1dc2d921d\chkrzm.exe.mui</t>
  </si>
  <si>
    <t>c:\Windows\winsxs\x86_microsoft-windows-s..-credentialprovider_31bf3856ad364e35_6.1.7600.16385_none_e2ed533e1c868930\BioCredProv.dll</t>
  </si>
  <si>
    <t>c:\Windows\winsxs\x86_microsoft-windows-s..-freecell.resources_31bf3856ad364e35_6.1.7600.16385_en-us_1899e75a6e39c389\FreeCell.exe.mui</t>
  </si>
  <si>
    <t>c:\Windows\winsxs\x86_microsoft-windows-s..-kerberos.resources_31bf3856ad364e35_6.1.7600.16385_en-us_7e88fd667e7d7944\kerberos.dll.mui</t>
  </si>
  <si>
    <t>c:\Windows\winsxs\x86_microsoft-windows-s..-msscript.resources_31bf3856ad364e35_6.1.7600.16385_en-us_ceaabf751a874229\msscript.ocx.mui</t>
  </si>
  <si>
    <t>c:\Windows\winsxs\x86_microsoft-windows-s..-netlogon.resources_31bf3856ad364e35_6.1.7600.16385_en-us_2f99db0d8023bf41\netlogon.dll.mui</t>
  </si>
  <si>
    <t>c:\Windows\winsxs\x86_microsoft-windows-s..-shanghai.resources_31bf3856ad364e35_6.1.7600.16385_en-us_c430954533c66bf3\Mahjong.exe.mui</t>
  </si>
  <si>
    <t>c:\Windows\winsxs\x86_microsoft-windows-s..-spp-plugin-windows_31bf3856ad364e35_6.1.7600.16385_none_1190806c5e01ef59\sppwinob.dll</t>
  </si>
  <si>
    <t>c:\Windows\winsxs\x86_microsoft-windows-s..-taskhost.resources_31bf3856ad364e35_6.1.7600.16385_en-us_fc02f2df5ca7ab4a\taskhost.exe.mui</t>
  </si>
  <si>
    <t>c:\Windows\winsxs\x86_microsoft-windows-s..-tool-exe.resources_31bf3856ad364e35_6.1.7600.16385_en-us_bd08084ab2a1e1fc\manage-bde.exe.mui</t>
  </si>
  <si>
    <t>c:\Windows\winsxs\x86_microsoft-windows-s..-usermode.resources_31bf3856ad364e35_6.1.7600.16385_en-us_124a87e83950ae4a\ntmarta.dll.mui</t>
  </si>
  <si>
    <t>c:\Windows\winsxs\x86_microsoft-windows-s..-ux-sppcc.resources_31bf3856ad364e35_6.1.7600.16385_en-us_80276e25a085b218\sppcc.dll.mui</t>
  </si>
  <si>
    <t>c:\Windows\winsxs\x86_microsoft-windows-s..-vbscript.resources_31bf3856ad364e35_6.1.7600.16385_en-us_0fb240afd169f47b\vbscript.dll.mui</t>
  </si>
  <si>
    <t>c:\Windows\winsxs\x86_microsoft-windows-s..-whitebox.resources_31bf3856ad364e35_6.1.7600.16385_en-us_3a0c3775fc1e561c\RMActivate.exe.mui</t>
  </si>
  <si>
    <t>c:\Windows\winsxs\x86_microsoft-windows-s..ackgammon.resources_31bf3856ad364e35_6.1.7600.16385_en-us_6642eb9231f16459\bckgRes.dll.mui</t>
  </si>
  <si>
    <t>c:\Windows\winsxs\x86_microsoft-windows-s..ackgammon.resources_31bf3856ad364e35_6.1.7600.16385_en-us_6642eb9231f16459\bckgzm.exe.mui</t>
  </si>
  <si>
    <t>c:\Windows\winsxs\x86_microsoft-windows-s..artup-cpl.resources_31bf3856ad364e35_6.1.7600.16385_en-us_d188bf198fa2a226\BitLockerWizard.exe.mui</t>
  </si>
  <si>
    <t>c:\Windows\winsxs\x86_microsoft-windows-s..artup-cpl.resources_31bf3856ad364e35_6.1.7600.16385_en-us_d188bf198fa2a226\BitLockerWizardElev.exe.mui</t>
  </si>
  <si>
    <t>c:\Windows\winsxs\x86_microsoft-windows-s..artup-cpl.resources_31bf3856ad364e35_6.1.7600.16385_en-us_d188bf198fa2a226\fvecpl.dll.mui</t>
  </si>
  <si>
    <t>c:\Windows\winsxs\x86_microsoft-windows-s..artup-cpl.resources_31bf3856ad364e35_6.1.7600.16385_en-us_d188bf198fa2a226\fvewiz.dll.mui</t>
  </si>
  <si>
    <t>c:\Windows\winsxs\x86_microsoft-windows-s..ative-serverbox-isv_31bf3856ad364e35_6.1.7600.16385_none_f4ed25ac5fc275b6\RMActivate_ssp_isv.exe</t>
  </si>
  <si>
    <t>c:\Windows\winsxs\x86_microsoft-windows-s..ative-serverbox-isv_31bf3856ad364e35_6.1.7600.16385_none_f4ed25ac5fc275b6\secproc_ssp_isv.dll</t>
  </si>
  <si>
    <t>c:\Windows\winsxs\x86_microsoft-windows-s..ativehost.resources_31bf3856ad364e35_6.1.7600.16385_en-us_31b2cfee63db7a58\sdiagnhost.exe.mui</t>
  </si>
  <si>
    <t>c:\Windows\winsxs\x86_microsoft-windows-s..ator-base.resources_31bf3856ad364e35_6.1.7600.16385_en-us_97e2e4ac1e151c7d\wsqmcons.exe.mui</t>
  </si>
  <si>
    <t>c:\Windows\winsxs\x86_microsoft-windows-s..audiodepthconverter_31bf3856ad364e35_6.1.7600.16385_none_7cc4caf01dc8b831\AudioDepthConverter.ax</t>
  </si>
  <si>
    <t>c:\Windows\winsxs\x86_microsoft-windows-s..baaupdate.resources_31bf3856ad364e35_6.1.7600.16385_en-us_a241bae53e849de4\baaupdate.exe.mui</t>
  </si>
  <si>
    <t>c:\Windows\winsxs\x86_microsoft-windows-s..boxgames-backgammon_31bf3856ad364e35_6.1.7600.16385_none_0a6e67948d2aa502\bckg.dll</t>
  </si>
  <si>
    <t>c:\Windows\winsxs\x86_microsoft-windows-s..boxgames-backgammon_31bf3856ad364e35_6.1.7600.16385_none_0a6e67948d2aa502\bckgRes.dll</t>
  </si>
  <si>
    <t>c:\Windows\winsxs\x86_microsoft-windows-s..boxgames-backgammon_31bf3856ad364e35_6.1.7600.16385_none_0a6e67948d2aa502\bckgzm.exe</t>
  </si>
  <si>
    <t>c:\Windows\winsxs\x86_microsoft-windows-s..c-standardfx_plugin_31bf3856ad364e35_6.1.7600.16385_none_ec99c627480913dd\StandardFX_Plugin.dll</t>
  </si>
  <si>
    <t>c:\Windows\winsxs\x86_microsoft-windows-s..cardsubsystemclient_31bf3856ad364e35_6.1.7600.16385_none_18bad066daeccdf0\WinSCard.dll</t>
  </si>
  <si>
    <t>c:\Windows\winsxs\x86_microsoft-windows-s..ccessagent-binaries_31bf3856ad364e35_6.1.7600.16385_none_de06b4fbd5b45f78\BitLockerToGo.exe</t>
  </si>
  <si>
    <t>c:\Windows\winsxs\x86_microsoft-windows-s..ce-common.resources_31bf3856ad364e35_6.1.7600.16385_en-us_039456071f80cb8c\sapi.cpl.mui</t>
  </si>
  <si>
    <t>c:\Windows\winsxs\x86_microsoft-windows-s..center-controlpanel_31bf3856ad364e35_6.1.7600.16385_none_4755bab56518cb7c\wscinterop.dll</t>
  </si>
  <si>
    <t>c:\Windows\winsxs\x86_microsoft-windows-s..center-controlpanel_31bf3856ad364e35_6.1.7600.16385_none_4755bab56518cb7c\wscui.cpl</t>
  </si>
  <si>
    <t>c:\Windows\winsxs\x86_microsoft-windows-s..ceservice.resources_31bf3856ad364e35_6.1.7600.16385_en-us_a5e33c8f38e0ddc7\sysmain.dll.mui</t>
  </si>
  <si>
    <t>c:\Windows\winsxs\x86_microsoft-windows-s..cingstack.resources_31bf3856ad364e35_6.1.7600.16385_en-us_8c9010e4f616bbca\poqexec.exe.mui</t>
  </si>
  <si>
    <t>c:\Windows\winsxs\x86_microsoft-windows-s..clientext.resources_31bf3856ad364e35_6.1.7600.16385_en-us_66198be54f309f23\slcext.dll.mui</t>
  </si>
  <si>
    <t>c:\Windows\winsxs\x86_microsoft-windows-s..clientext.resources_31bf3856ad364e35_6.1.7600.16385_en-us_66198be54f309f23\sppcext.dll.mui</t>
  </si>
  <si>
    <t>c:\Windows\winsxs\x86_microsoft-windows-s..component.resources_31bf3856ad364e35_6.1.7600.16385_en-us_8151ad541afa78e5\actionqueue.dll.mui</t>
  </si>
  <si>
    <t>c:\Windows\winsxs\x86_microsoft-windows-s..component.resources_31bf3856ad364e35_6.1.7600.16385_en-us_8151ad541afa78e5\audit.exe.mui</t>
  </si>
  <si>
    <t>c:\Windows\winsxs\x86_microsoft-windows-s..component.resources_31bf3856ad364e35_6.1.7600.16385_en-us_8151ad541afa78e5\oobeldr.exe.mui</t>
  </si>
  <si>
    <t>c:\Windows\winsxs\x86_microsoft-windows-s..component.resources_31bf3856ad364e35_6.1.7600.16385_en-us_8151ad541afa78e5\setup.exe.mui</t>
  </si>
  <si>
    <t>c:\Windows\winsxs\x86_microsoft-windows-s..component.resources_31bf3856ad364e35_6.1.7600.16385_en-us_8151ad541afa78e5\setupugc.exe.mui</t>
  </si>
  <si>
    <t>c:\Windows\winsxs\x86_microsoft-windows-s..component.resources_31bf3856ad364e35_6.1.7600.16385_en-us_8151ad541afa78e5\W32UIRes.dll.mui</t>
  </si>
  <si>
    <t>c:\Windows\winsxs\x86_microsoft-windows-s..component.resources_31bf3856ad364e35_6.1.7600.16385_en-us_8151ad541afa78e5\windeploy.exe.mui</t>
  </si>
  <si>
    <t>c:\Windows\winsxs\x86_microsoft-windows-s..component.resources_31bf3856ad364e35_6.1.7600.16385_en-us_8151ad541afa78e5\WinLGDep.dll.mui</t>
  </si>
  <si>
    <t>c:\Windows\winsxs\x86_microsoft-windows-s..component.resources_31bf3856ad364e35_6.1.7600.16385_en-us_8151ad541afa78e5\winsetup.dll.mui</t>
  </si>
  <si>
    <t>c:\Windows\winsxs\x86_microsoft-windows-s..configurationengine_31bf3856ad364e35_6.1.7600.16385_none_b8fb39d6e9ee3fc2\scesrv.dll</t>
  </si>
  <si>
    <t>c:\Windows\winsxs\x86_microsoft-windows-s..controllerextension_31bf3856ad364e35_6.1.7600.16385_none_ec1be5fc770c7142\scext.dll</t>
  </si>
  <si>
    <t>c:\Windows\winsxs\x86_microsoft-windows-s..csengine-nativehost_31bf3856ad364e35_6.1.7600.16385_none_19fc3ad2bde50aa3\sdiagnhost.exe</t>
  </si>
  <si>
    <t>c:\Windows\winsxs\x86_microsoft-windows-s..cy-engine.resources_31bf3856ad364e35_6.1.7600.16385_en-us_c5a0eb2396b2ceec\CertPolEng.dll.mui</t>
  </si>
  <si>
    <t>c:\Windows\winsxs\x86_microsoft-windows-s..ddriverprovider-dll_31bf3856ad364e35_6.1.7600.16385_none_72679d6b161d690d\signdrv.dll</t>
  </si>
  <si>
    <t>c:\Windows\winsxs\x86_microsoft-windows-s..dlanguage_en-gb.ale_31bf3856ad364e35_6.1.7600.16385_en-gb_fbeedbf956861a9d\SpeechUXRes.dll</t>
  </si>
  <si>
    <t>c:\Windows\winsxs\x86_microsoft-windows-s..dlanguage_en-us.ale_31bf3856ad364e35_6.1.7600.16385_en-us_f33773ca928c4cbf\SpeechUXRes.dll</t>
  </si>
  <si>
    <t>c:\Windows\winsxs\x86_microsoft-windows-s..dlinetool.resources_31bf3856ad364e35_6.1.7600.16385_en-us_05d3a95ed7a184ba\sc.exe.mui</t>
  </si>
  <si>
    <t>c:\Windows\winsxs\x86_microsoft-windows-s..docs-main.resources_31bf3856ad364e35_6.1.7600.16385_en-us_639f1556c067fd2a\sdautoplay.dll.mui</t>
  </si>
  <si>
    <t>c:\Windows\winsxs\x86_microsoft-windows-s..docs-main.resources_31bf3856ad364e35_6.1.7600.16385_en-us_639f1556c067fd2a\sdclt.exe.mui</t>
  </si>
  <si>
    <t>c:\Windows\winsxs\x86_microsoft-windows-s..docs-main.resources_31bf3856ad364e35_6.1.7600.16385_en-us_639f1556c067fd2a\sdengin2.dll.mui</t>
  </si>
  <si>
    <t>c:\Windows\winsxs\x86_microsoft-windows-s..docs-main.resources_31bf3856ad364e35_6.1.7600.16385_en-us_639f1556c067fd2a\sdrsvc.dll.mui</t>
  </si>
  <si>
    <t>c:\Windows\winsxs\x86_microsoft-windows-s..docs-main.resources_31bf3856ad364e35_6.1.7600.16385_en-us_639f1556c067fd2a\sdshext.dll.mui</t>
  </si>
  <si>
    <t>c:\Windows\winsxs\x86_microsoft-windows-s..drecorder.resources_31bf3856ad364e35_6.1.7600.16385_en-us_8af97c5ef7f6a79f\SoundRecorder.exe.mui</t>
  </si>
  <si>
    <t>c:\Windows\winsxs\x86_microsoft-windows-s..edstorage.resources_31bf3856ad364e35_6.1.7600.16385_en-us_72d3ec90b4b15036\psbase.dll.mui</t>
  </si>
  <si>
    <t>c:\Windows\winsxs\x86_microsoft-windows-s..emedia-controlpanel_31bf3856ad364e35_6.1.7600.16385_none_af8a241bf6e7e0cc\sharemediacpl.dll</t>
  </si>
  <si>
    <t>c:\Windows\winsxs\x86_microsoft-windows-s..engine-nativeengine_31bf3856ad364e35_6.1.7600.16385_none_f4460c4cd64316f7\sdiageng.dll</t>
  </si>
  <si>
    <t>c:\Windows\winsxs\x86_microsoft-windows-s..engineres.resources_31bf3856ad364e35_6.1.7600.16385_en-us_83e2d427aca301f0\sberes.dll.mui</t>
  </si>
  <si>
    <t>c:\Windows\winsxs\x86_microsoft-windows-s..entication-usermode_31bf3856ad364e35_6.1.7600.16385_none_39f81956d5a8018f\authz.dll</t>
  </si>
  <si>
    <t>c:\Windows\winsxs\x86_microsoft-windows-s..entication-usermode_31bf3856ad364e35_6.1.7600.16385_none_39f81956d5a8018f\ntmarta.dll</t>
  </si>
  <si>
    <t>c:\Windows\winsxs\x86_microsoft-windows-s..eparation.resources_31bf3856ad364e35_6.1.7600.16385_en-us_485672d215622d32\BdeHdCfg.exe.mui</t>
  </si>
  <si>
    <t>c:\Windows\winsxs\x86_microsoft-windows-s..eparation.resources_31bf3856ad364e35_6.1.7600.16385_en-us_485672d215622d32\BdeHdCfgLib.dll.mui</t>
  </si>
  <si>
    <t>c:\Windows\winsxs\x86_microsoft-windows-s..erbox-isv.resources_31bf3856ad364e35_6.1.7600.16385_en-us_7ac916d5bcc11873\RMActivate_ssp_isv.exe.mui</t>
  </si>
  <si>
    <t>c:\Windows\winsxs\x86_microsoft-windows-s..erclasses.resources_31bf3856ad364e35_6.1.7600.16385_en-us_ec3a414c6b48b37a\SMBHelperClass.dll.mui</t>
  </si>
  <si>
    <t>c:\Windows\winsxs\x86_microsoft-windows-s..erexperience-common_31bf3856ad364e35_6.1.7600.16385_none_8eae698ab7e8d4d5\sapi.cpl</t>
  </si>
  <si>
    <t>c:\Windows\winsxs\x86_microsoft-windows-s..erinboxgames-common_31bf3856ad364e35_6.1.7600.16385_none_26c02f40b3b6cdbd\cmncliM.dll</t>
  </si>
  <si>
    <t>c:\Windows\winsxs\x86_microsoft-windows-s..erinboxgames-common_31bf3856ad364e35_6.1.7600.16385_none_26c02f40b3b6cdbd\zgmprxy.dll</t>
  </si>
  <si>
    <t>c:\Windows\winsxs\x86_microsoft-windows-s..erinboxgames-spades_31bf3856ad364e35_6.1.7600.16385_none_13883bb2626e33de\Shvl.dll</t>
  </si>
  <si>
    <t>c:\Windows\winsxs\x86_microsoft-windows-s..erinboxgames-spades_31bf3856ad364e35_6.1.7600.16385_none_13883bb2626e33de\ShvlRes.dll</t>
  </si>
  <si>
    <t>c:\Windows\winsxs\x86_microsoft-windows-s..erinboxgames-spades_31bf3856ad364e35_6.1.7600.16385_none_13883bb2626e33de\shvlzm.exe</t>
  </si>
  <si>
    <t>c:\Windows\winsxs\x86_microsoft-windows-s..ertificates-utility_31bf3856ad364e35_6.1.7600.16385_none_88d402558bfd70ef\fvecerts.dll</t>
  </si>
  <si>
    <t>c:\Windows\winsxs\x86_microsoft-windows-s..es-common.resources_31bf3856ad364e35_6.1.7600.16385_en-us_d7ff66ee06a88d42\cmncliM.dll.mui</t>
  </si>
  <si>
    <t>c:\Windows\winsxs\x86_microsoft-windows-s..es-hearts.resources_31bf3856ad364e35_6.1.7600.16385_en-us_8cea101a547ba1de\Hearts.exe.mui</t>
  </si>
  <si>
    <t>c:\Windows\winsxs\x86_microsoft-windows-s..es-spades.resources_31bf3856ad364e35_6.1.7600.16385_en-us_5799f5ce14937c6f\ShvlRes.dll.mui</t>
  </si>
  <si>
    <t>c:\Windows\winsxs\x86_microsoft-windows-s..es-spades.resources_31bf3856ad364e35_6.1.7600.16385_en-us_5799f5ce14937c6f\shvlzm.exe.mui</t>
  </si>
  <si>
    <t>c:\Windows\winsxs\x86_microsoft-windows-s..estartup-fverecover_31bf3856ad364e35_6.1.7600.16385_none_4ee6b739366ce92b\BdeUnlockWizard.exe</t>
  </si>
  <si>
    <t>c:\Windows\winsxs\x86_microsoft-windows-s..estartup-fverecover_31bf3856ad364e35_6.1.7600.16385_none_4ee6b739366ce92b\fveRecover.dll</t>
  </si>
  <si>
    <t>c:\Windows\winsxs\x86_microsoft-windows-s..estore-propertypage_31bf3856ad364e35_6.1.7600.16385_none_8ab7d4fee20932c9\srrstr.dll</t>
  </si>
  <si>
    <t>c:\Windows\winsxs\x86_microsoft-windows-s..executionprevention_31bf3856ad364e35_6.1.7600.16385_none_c9b9bfc685ed05d3\SystemPropertiesDataExecutionPrevention.exe</t>
  </si>
  <si>
    <t>c:\Windows\winsxs\x86_microsoft-windows-s..extension.resources_31bf3856ad364e35_6.1.7600.16385_en-us_57e7c624d546f2bb\scext.dll.mui</t>
  </si>
  <si>
    <t>c:\Windows\winsxs\x86_microsoft-windows-s..extension.resources_31bf3856ad364e35_6.1.7600.16385_en-us_e0585c1f2109d012\wshext.dll.mui</t>
  </si>
  <si>
    <t>c:\Windows\winsxs\x86_microsoft-windows-s..foldersui.resources_31bf3856ad364e35_6.1.7600.16385_en-us_b6b4ebe95ded7990\filemgmt.dll.mui</t>
  </si>
  <si>
    <t>c:\Windows\winsxs\x86_microsoft-windows-s..foldersui.resources_31bf3856ad364e35_6.1.7600.16385_en-us_b6b4ebe95ded7990\shrpubw.exe.mui</t>
  </si>
  <si>
    <t>c:\Windows\winsxs\x86_microsoft-windows-s..framework.resources_31bf3856ad364e35_6.1.7600.16385_en-us_47a7e66e1fa4bb1f\spwizres.dll.mui</t>
  </si>
  <si>
    <t>c:\Windows\winsxs\x86_microsoft-windows-s..g-jscript.resources_31bf3856ad364e35_8.0.7600.16385_en-us_6e8728b65ebff004\jscript.dll.mui</t>
  </si>
  <si>
    <t>c:\Windows\winsxs\x86_microsoft-windows-s..g-utility.resources_31bf3856ad364e35_6.1.7600.16385_en-us_9b30e58567baf772\fveupdate.exe.mui</t>
  </si>
  <si>
    <t>c:\Windows\winsxs\x86_microsoft-windows-s..gement-ui.resources_31bf3856ad364e35_6.1.7600.16385_en-us_24fb4a662264c972\wsecedit.dll.mui</t>
  </si>
  <si>
    <t>c:\Windows\winsxs\x86_microsoft-windows-s..gevolumewmiprovider_31bf3856ad364e35_6.1.7600.16385_none_17aa1c2a6b40457a\vdswmi.dll</t>
  </si>
  <si>
    <t>c:\Windows\winsxs\x86_microsoft-windows-s..gnt-extension-agent_31bf3856ad364e35_6.1.7600.16385_none_a7818bad16e021df\evntagnt.dll</t>
  </si>
  <si>
    <t>c:\Windows\winsxs\x86_microsoft-windows-s..gtool-app.resources_31bf3856ad364e35_6.1.7600.16385_en-us_a97cfad3e189cb68\SnippingTool.exe.mui</t>
  </si>
  <si>
    <t>c:\Windows\winsxs\x86_microsoft-windows-s..iagnostic.resources_31bf3856ad364e35_6.1.7600.16385_en-us_8237193c1819f6bf\DiagPackage.dll.mui</t>
  </si>
  <si>
    <t>c:\Windows\winsxs\x86_microsoft-windows-s..ib2-extension-agent_31bf3856ad364e35_6.1.7600.16385_none_90b28cc3744c1745\lmmib2.dll</t>
  </si>
  <si>
    <t>c:\Windows\winsxs\x86_microsoft-windows-s..icate-policy-engine_31bf3856ad364e35_6.1.7600.16385_none_654df7759561e2a5\CertPolEng.dll</t>
  </si>
  <si>
    <t>c:\Windows\winsxs\x86_microsoft-windows-s..icsclient-scheduled_31bf3856ad364e35_6.1.7600.16385_none_048a28da28b21da4\sdiagschd.dll</t>
  </si>
  <si>
    <t>c:\Windows\winsxs\x86_microsoft-windows-s..icsprovider-library_31bf3856ad364e35_6.1.7600.16385_none_51984cf051dc48e0\sdiagprv.dll</t>
  </si>
  <si>
    <t>c:\Windows\winsxs\x86_microsoft-windows-s..ilenotify.resources_31bf3856ad364e35_7.0.7600.16385_en-us_34c3f4e988eaaded\wsepno.dll.mui</t>
  </si>
  <si>
    <t>c:\Windows\winsxs\x86_microsoft-windows-s..inboxgames-checkers_31bf3856ad364e35_6.1.7600.16385_none_761811ed16821654\Chkr.dll</t>
  </si>
  <si>
    <t>c:\Windows\winsxs\x86_microsoft-windows-s..inboxgames-checkers_31bf3856ad364e35_6.1.7600.16385_none_761811ed16821654\ChkrRes.dll</t>
  </si>
  <si>
    <t>c:\Windows\winsxs\x86_microsoft-windows-s..inboxgames-checkers_31bf3856ad364e35_6.1.7600.16385_none_761811ed16821654\chkrzm.exe</t>
  </si>
  <si>
    <t>c:\Windows\winsxs\x86_microsoft-windows-s..inboxgames-freecell_31bf3856ad364e35_6.1.7600.16385_none_58481bbdfe2e6164\FreeCell.exe</t>
  </si>
  <si>
    <t>c:\Windows\winsxs\x86_microsoft-windows-s..inboxgames-shanghai_31bf3856ad364e35_6.1.7600.16385_none_c07a51d9507d9398\Mahjong.dll</t>
  </si>
  <si>
    <t>c:\Windows\winsxs\x86_microsoft-windows-s..inboxgames-shanghai_31bf3856ad364e35_6.1.7600.16385_none_c07a51d9507d9398\Mahjong.exe</t>
  </si>
  <si>
    <t>c:\Windows\winsxs\x86_microsoft-windows-s..ineclient.resources_31bf3856ad364e35_6.1.7600.16385_en-us_4c9102273e6d925e\scecli.dll.mui</t>
  </si>
  <si>
    <t>c:\Windows\winsxs\x86_microsoft-windows-s..ing-shell-extension_31bf3856ad364e35_6.1.7600.16385_none_0a582d4785971b47\wshext.dll</t>
  </si>
  <si>
    <t>c:\Windows\winsxs\x86_microsoft-windows-s..interface.resources_31bf3856ad364e35_6.1.7600.16385_en-us_66462316273e5577\cmdkey.exe.mui</t>
  </si>
  <si>
    <t>c:\Windows\winsxs\x86_microsoft-windows-s..ion-agent.resources_31bf3856ad364e35_6.1.7600.16385_en-us_51052d0c0994892a\evntagnt.dll.mui</t>
  </si>
  <si>
    <t>c:\Windows\winsxs\x86_microsoft-windows-s..ionengine.resources_31bf3856ad364e35_6.1.7600.16385_en-us_e91e821e7be12dcf\scesrv.dll.mui</t>
  </si>
  <si>
    <t>c:\Windows\winsxs\x86_microsoft-windows-s..iprovider.resources_31bf3856ad364e35_6.1.7600.16385_en-us_d4318394daf69b05\vsswmi.dll.mui</t>
  </si>
  <si>
    <t>c:\Windows\winsxs\x86_microsoft-windows-s..iprovider.resources_31bf3856ad364e35_6.1.7600.16385_en-us_d661f15bff622f11\vdswmi.dll.mui</t>
  </si>
  <si>
    <t>c:\Windows\winsxs\x86_microsoft-windows-s..ity-netlogon-netapi_31bf3856ad364e35_6.1.7600.16385_none_d30c4103b74d81d2\logoncli.dll</t>
  </si>
  <si>
    <t>c:\Windows\winsxs\x86_microsoft-windows-s..ity-vault.resources_31bf3856ad364e35_6.1.7600.16385_en-us_f26620fa6b991a1f\VaultCmd.exe.mui</t>
  </si>
  <si>
    <t>c:\Windows\winsxs\x86_microsoft-windows-s..ity-vault.resources_31bf3856ad364e35_6.1.7600.16385_en-us_f26620fa6b991a1f\VaultCredProvider.dll.mui</t>
  </si>
  <si>
    <t>c:\Windows\winsxs\x86_microsoft-windows-s..ity-vault.resources_31bf3856ad364e35_6.1.7600.16385_en-us_f26620fa6b991a1f\vaultsvc.dll.mui</t>
  </si>
  <si>
    <t>c:\Windows\winsxs\x86_microsoft-windows-s..ity-vault.resources_31bf3856ad364e35_6.1.7600.16385_en-us_f26620fa6b991a1f\VaultSysUi.exe.mui</t>
  </si>
  <si>
    <t>c:\Windows\winsxs\x86_microsoft-windows-s..iuminboxgames-chess_31bf3856ad364e35_6.1.7600.16385_none_74aaf7f0dfbacf9f\Chess.dll</t>
  </si>
  <si>
    <t>c:\Windows\winsxs\x86_microsoft-windows-s..iuminboxgames-chess_31bf3856ad364e35_6.1.7600.16385_none_74aaf7f0dfbacf9f\Chess.exe</t>
  </si>
  <si>
    <t>c:\Windows\winsxs\x86_microsoft-windows-s..ive-blackbox-driver_31bf3856ad364e35_6.1.7600.16385_none_0948d857092a4b6c\spsys.sys</t>
  </si>
  <si>
    <t>c:\Windows\winsxs\x86_microsoft-windows-s..ive-blackbox-loader_31bf3856ad364e35_6.1.7600.16385_none_6b097e5cb26f7a23\spldr.sys</t>
  </si>
  <si>
    <t>c:\Windows\winsxs\x86_microsoft-windows-s..iveengine.resources_31bf3856ad364e35_6.1.7600.16385_en-us_46db484d317dabf0\sdiageng.dll.mui</t>
  </si>
  <si>
    <t>c:\Windows\winsxs\x86_microsoft-windows-s..l-inboxgames-hearts_31bf3856ad364e35_6.1.7600.16385_none_f3e05452c52c6325\Hearts.exe</t>
  </si>
  <si>
    <t>c:\Windows\winsxs\x86_microsoft-windows-s..line-user-interface_31bf3856ad364e35_6.1.7600.16385_none_dcbdc8e83e2b98be\cmdkey.exe</t>
  </si>
  <si>
    <t>c:\Windows\winsxs\x86_microsoft-windows-s..llercommandlinetool_31bf3856ad364e35_6.1.7600.16385_none_7444913c36004801\sc.exe</t>
  </si>
  <si>
    <t>c:\Windows\winsxs\x86_microsoft-windows-s..lprovider.resources_31bf3856ad364e35_6.1.7600.16385_en-us_718b597208560b7b\BioCredProv.dll.mui</t>
  </si>
  <si>
    <t>c:\Windows\winsxs\x86_microsoft-windows-s..ls-ksetup.resources_31bf3856ad364e35_6.1.7600.16385_en-us_b893fdda655bb093\ksetup.exe.mui</t>
  </si>
  <si>
    <t>c:\Windows\winsxs\x86_microsoft-windows-s..ls-nltest.resources_31bf3856ad364e35_6.1.7600.16385_en-us_11f2b2117f516901\nltest.exe.mui</t>
  </si>
  <si>
    <t>c:\Windows\winsxs\x86_microsoft-windows-s..ls-setspn.resources_31bf3856ad364e35_6.1.7600.16385_en-us_519659a6af5e1c2c\setspn.exe.mui</t>
  </si>
  <si>
    <t>c:\Windows\winsxs\x86_microsoft-windows-s..madvanced.resources_31bf3856ad364e35_6.1.7600.16385_en-us_af1bb6e5ed541bfe\SystemPropertiesAdvanced.exe.mui</t>
  </si>
  <si>
    <t>c:\Windows\winsxs\x86_microsoft-windows-s..mcomputer.resources_31bf3856ad364e35_6.1.7600.16385_en-us_5afd61c793b8bc13\SystemPropertiesComputerName.exe.mui</t>
  </si>
  <si>
    <t>c:\Windows\winsxs\x86_microsoft-windows-s..mes-chess.resources_31bf3856ad364e35_6.1.7600.16385_en-us_30c2e3fd14312a14\Chess.exe.mui</t>
  </si>
  <si>
    <t>c:\Windows\winsxs\x86_microsoft-windows-s..mes-spidersolitaire_31bf3856ad364e35_6.1.7600.16385_none_828e8a89d6a2ba3d\SpiderSolitaire.exe</t>
  </si>
  <si>
    <t>c:\Windows\winsxs\x86_microsoft-windows-s..mhardware.resources_31bf3856ad364e35_6.1.7600.16385_en-us_ea9211155735d624\SystemPropertiesHardware.exe.mui</t>
  </si>
  <si>
    <t>c:\Windows\winsxs\x86_microsoft-windows-s..mib-extension-agent_31bf3856ad364e35_6.1.7600.16385_none_6160b9ea27387d4c\snmpmib.dll</t>
  </si>
  <si>
    <t>c:\Windows\winsxs\x86_microsoft-windows-s..mib-extension-agent_31bf3856ad364e35_6.1.7600.16385_none_7851d1737c2306e6\hostmib.dll</t>
  </si>
  <si>
    <t>c:\Windows\winsxs\x86_microsoft-windows-s..mmaintenanceservice_31bf3856ad364e35_6.1.7600.16385_none_3d24486e418ae848\sysmain.dll</t>
  </si>
  <si>
    <t>c:\Windows\winsxs\x86_microsoft-windows-s..monnoia64.resources_31bf3856ad364e35_6.1.7600.16385_en-us_54e6d63a250c5108\sapisvr.exe.mui</t>
  </si>
  <si>
    <t>c:\Windows\winsxs\x86_microsoft-windows-s..moregames.resources_31bf3856ad364e35_6.1.7600.16385_en-us_ceb34ec711fdbd9d\MoreGames.dll.mui</t>
  </si>
  <si>
    <t>c:\Windows\winsxs\x86_microsoft-windows-s..mpropertiesadvanced_31bf3856ad364e35_6.1.7600.16385_none_f71eddfb459a0155\SystemPropertiesAdvanced.exe</t>
  </si>
  <si>
    <t>c:\Windows\winsxs\x86_microsoft-windows-s..mpropertieshardware_31bf3856ad364e35_6.1.7600.16385_none_40d0db63344deff9\SystemPropertiesHardware.exe</t>
  </si>
  <si>
    <t>c:\Windows\winsxs\x86_microsoft-windows-s..native-whitebox-isv_31bf3856ad364e35_6.1.7600.16385_none_e928342250fd4b9c\RMActivate_isv.exe</t>
  </si>
  <si>
    <t>c:\Windows\winsxs\x86_microsoft-windows-s..native-whitebox-isv_31bf3856ad364e35_6.1.7600.16385_none_e928342250fd4b9c\secproc_isv.dll</t>
  </si>
  <si>
    <t>c:\Windows\winsxs\x86_microsoft-windows-s..nboxgames-cardgames_31bf3856ad364e35_6.1.7600.16385_none_3c6a25d915120391\CardGames.dll</t>
  </si>
  <si>
    <t>c:\Windows\winsxs\x86_microsoft-windows-s..nboxgames-moregames_31bf3856ad364e35_6.1.7600.16385_none_fa6ef539a6115462\MoreGames.dll</t>
  </si>
  <si>
    <t>c:\Windows\winsxs\x86_microsoft-windows-s..nboxgames-solitaire_31bf3856ad364e35_6.1.7600.16385_none_74f3b07c5d008bde\Solitaire.exe</t>
  </si>
  <si>
    <t>c:\Windows\winsxs\x86_microsoft-windows-s..nesweeper.resources_31bf3856ad364e35_6.1.7600.16385_en-us_8efa70652d3edd2f\Minesweeper.exe.mui</t>
  </si>
  <si>
    <t>c:\Windows\winsxs\x86_microsoft-windows-s..nt-configuration-ui_31bf3856ad364e35_6.1.7600.16385_none_a3cffca9d2c6a677\snmpsnap.dll</t>
  </si>
  <si>
    <t>c:\Windows\winsxs\x86_microsoft-windows-s..nter-core.resources_31bf3856ad364e35_6.1.7600.16385_en-us_784ac9e6c5118e67\wscsvc.dll.mui</t>
  </si>
  <si>
    <t>c:\Windows\winsxs\x86_microsoft-windows-s..ols-klist.resources_31bf3856ad364e35_6.1.7600.16385_en-us_2d24510a387f100c\klist.exe.mui</t>
  </si>
  <si>
    <t>c:\Windows\winsxs\x86_microsoft-windows-s..on-client.resources_31bf3856ad364e35_6.1.7600.16385_en-us_b35557172a706947\auditcse.dll.mui</t>
  </si>
  <si>
    <t>c:\Windows\winsxs\x86_microsoft-windows-s..on-wizard-framework_31bf3856ad364e35_6.1.7600.16385_none_b6293b59b2cccef0\spwizeng.dll</t>
  </si>
  <si>
    <t>c:\Windows\winsxs\x86_microsoft-windows-s..on-wizard-framework_31bf3856ad364e35_6.1.7600.16385_none_b6293b59b2cccef0\spwizimg.dll</t>
  </si>
  <si>
    <t>c:\Windows\winsxs\x86_microsoft-windows-s..on-wizard-framework_31bf3856ad364e35_6.1.7600.16385_none_b6293b59b2cccef0\spwizres.dll</t>
  </si>
  <si>
    <t>c:\Windows\winsxs\x86_microsoft-windows-s..on-wizard-framework_31bf3856ad364e35_6.1.7600.16385_none_b6293b59b2cccef0\uxlib.dll</t>
  </si>
  <si>
    <t>c:\Windows\winsxs\x86_microsoft-windows-s..on-wizard-framework_31bf3856ad364e35_6.1.7600.16385_none_b6293b59b2cccef0\uxlibres.dll</t>
  </si>
  <si>
    <t>c:\Windows\winsxs\x86_microsoft-windows-s..on0viewer.resources_31bf3856ad364e35_6.1.7600.16385_en-us_fa49b075d08c7c04\ui0detect.exe.mui</t>
  </si>
  <si>
    <t>c:\Windows\winsxs\x86_microsoft-windows-s..onfiguration-client_31bf3856ad364e35_6.1.7600.16385_none_c189e29731d7d972\auditcse.dll</t>
  </si>
  <si>
    <t>c:\Windows\winsxs\x86_microsoft-windows-s..onservice.resources_31bf3856ad364e35_6.1.7600.16385_en-us_b4ade676fdaf3cf0\seclogon.dll.mui</t>
  </si>
  <si>
    <t>c:\Windows\winsxs\x86_microsoft-windows-s..ontroller.resources_31bf3856ad364e35_6.1.7600.16385_en-us_69d39d3a8748c332\services.exe.mui</t>
  </si>
  <si>
    <t>c:\Windows\winsxs\x86_microsoft-windows-s..opertiesperformance_31bf3856ad364e35_6.1.7600.16385_none_5aad0353642dd29f\SystemPropertiesPerformance.exe</t>
  </si>
  <si>
    <t>c:\Windows\winsxs\x86_microsoft-windows-s..or-native-serverbox_31bf3856ad364e35_6.1.7600.16385_none_6f9515b1c56564fb\RMActivate_ssp.exe</t>
  </si>
  <si>
    <t>c:\Windows\winsxs\x86_microsoft-windows-s..or-native-serverbox_31bf3856ad364e35_6.1.7600.16385_none_6f9515b1c56564fb\secproc_ssp.dll</t>
  </si>
  <si>
    <t>c:\Windows\winsxs\x86_microsoft-windows-s..ordinator.resources_31bf3856ad364e35_6.1.7600.16385_en-us_dda8539e119cf870\spcmsg.dll.mui</t>
  </si>
  <si>
    <t>c:\Windows\winsxs\x86_microsoft-windows-s..ordinator.resources_31bf3856ad364e35_6.1.7600.16385_en-us_dda8539e119cf870\spwizui.dll.mui</t>
  </si>
  <si>
    <t>c:\Windows\winsxs\x86_microsoft-windows-s..ortingapi.resources_31bf3856ad364e35_6.1.7600.16385_en-us_58b0024820a6d571\osbaseln.dll.mui</t>
  </si>
  <si>
    <t>c:\Windows\winsxs\x86_microsoft-windows-s..otservicing-utility_31bf3856ad364e35_6.1.7600.16385_none_751b074aed0a5d09\fveupdate.exe</t>
  </si>
  <si>
    <t>c:\Windows\winsxs\x86_microsoft-windows-s..oxgames-minesweeper_31bf3856ad364e35_6.1.7600.16385_none_a237737f9a82de12\MineSweeper.dll</t>
  </si>
  <si>
    <t>c:\Windows\winsxs\x86_microsoft-windows-s..oxgames-minesweeper_31bf3856ad364e35_6.1.7600.16385_none_a237737f9a82de12\MineSweeper.exe</t>
  </si>
  <si>
    <t>c:\Windows\winsxs\x86_microsoft-windows-s..oxgames-purbleplace_31bf3856ad364e35_6.1.7600.16385_none_0601d49e5fc57a03\PurblePlace.dll</t>
  </si>
  <si>
    <t>c:\Windows\winsxs\x86_microsoft-windows-s..oxgames-purbleplace_31bf3856ad364e35_6.1.7600.16385_none_0601d49e5fc57a03\PurblePlace.exe</t>
  </si>
  <si>
    <t>c:\Windows\winsxs\x86_microsoft-windows-s..oxgames-purbleplace_31bf3856ad364e35_6.1.7600.16385_none_0601d49e5fc57a03\PurblePlace2.dll</t>
  </si>
  <si>
    <t>c:\Windows\winsxs\x86_microsoft-windows-s..p-cleanup.resources_31bf3856ad364e35_6.1.7600.16385_en-us_00d364258c12a004\setupcln.dll.mui</t>
  </si>
  <si>
    <t>c:\Windows\winsxs\x86_microsoft-windows-s..p-service.resources_31bf3856ad364e35_6.1.7600.16385_en-us_5262c19906e0e96c\snmptrap.exe.mui</t>
  </si>
  <si>
    <t>c:\Windows\winsxs\x86_microsoft-windows-s..p-service.resources_31bf3856ad364e35_6.1.7600.16385_en-us_f4bf3a0c5dbca0fe\bdesvc.dll.mui</t>
  </si>
  <si>
    <t>c:\Windows\winsxs\x86_microsoft-windows-s..p-ui-libs.resources_31bf3856ad364e35_6.1.7600.16385_en-us_cfbc45e5cb2500a6\fveui.dll.mui</t>
  </si>
  <si>
    <t>c:\Windows\winsxs\x86_microsoft-windows-s..packerror.resources_31bf3856ad364e35_6.1.7600.16385_en-us_76d2f30d057f6f8c\sperror.dll.mui</t>
  </si>
  <si>
    <t>c:\Windows\winsxs\x86_microsoft-windows-s..pertiescomputername_31bf3856ad364e35_6.1.7600.16385_none_304988749d91936f\SystemPropertiesComputerName.exe</t>
  </si>
  <si>
    <t>c:\Windows\winsxs\x86_microsoft-windows-s..pertypage.resources_31bf3856ad364e35_6.1.7600.16385_en-us_27d3e09dd000cdac\srrstr.dll.mui</t>
  </si>
  <si>
    <t>c:\Windows\winsxs\x86_microsoft-windows-s..pp-client.resources_31bf3856ad364e35_6.1.7600.16385_en-us_39206df4436123fa\slc.dll.mui</t>
  </si>
  <si>
    <t>c:\Windows\winsxs\x86_microsoft-windows-s..pp-client.resources_31bf3856ad364e35_6.1.7600.16385_en-us_39206df4436123fa\sppc.dll.mui</t>
  </si>
  <si>
    <t>c:\Windows\winsxs\x86_microsoft-windows-s..providers.resources_31bf3856ad364e35_6.1.7600.16385_en-us_5bf9dfd326796537\PortableDeviceSyncProvider.dll.mui</t>
  </si>
  <si>
    <t>c:\Windows\winsxs\x86_microsoft-windows-s..providers.resources_31bf3856ad364e35_6.1.7600.16385_en-us_5bf9dfd326796537\WABSyncProvider.dll.mui</t>
  </si>
  <si>
    <t>c:\Windows\winsxs\x86_microsoft-windows-s..r-library.resources_31bf3856ad364e35_6.1.7600.16385_en-us_07185b9aad254769\sdiagprv.dll.mui</t>
  </si>
  <si>
    <t>c:\Windows\winsxs\x86_microsoft-windows-s..ration-ui.resources_31bf3856ad364e35_6.1.7600.16385_en-us_62f21c15ed2b8246\snmpsnap.dll.mui</t>
  </si>
  <si>
    <t>c:\Windows\winsxs\x86_microsoft-windows-s..rationmanagement-ui_31bf3856ad364e35_6.1.7600.16385_none_61de21a42805c889\wsecedit.dll</t>
  </si>
  <si>
    <t>c:\Windows\winsxs\x86_microsoft-windows-s..rbleplace.resources_31bf3856ad364e35_6.1.7600.16385_en-us_ad9d9234595f2088\PurblePlace.exe.mui</t>
  </si>
  <si>
    <t>c:\Windows\winsxs\x86_microsoft-windows-s..repairbde.resources_31bf3856ad364e35_6.1.7600.16385_en-us_78e64607832490ff\repair-bde.exe.mui</t>
  </si>
  <si>
    <t>c:\Windows\winsxs\x86_microsoft-windows-s..restartup-baaupdate_31bf3856ad364e35_6.1.7600.16385_none_36251cb0347ba7a9\baaupdate.exe</t>
  </si>
  <si>
    <t>c:\Windows\winsxs\x86_microsoft-windows-s..restartup-repairbde_31bf3856ad364e35_6.1.7600.16385_none_d1ca977b7158d8f6\bderepair.dll</t>
  </si>
  <si>
    <t>c:\Windows\winsxs\x86_microsoft-windows-s..restartup-repairbde_31bf3856ad364e35_6.1.7600.16385_none_d1ca977b7158d8f6\repair-bde.exe</t>
  </si>
  <si>
    <t>c:\Windows\winsxs\x86_microsoft-windows-s..restore-wmiprovider_31bf3856ad364e35_6.1.7600.16385_none_b76274222e344b8d\srwmi.dll</t>
  </si>
  <si>
    <t>c:\Windows\winsxs\x86_microsoft-windows-s..revention.resources_31bf3856ad364e35_6.1.7600.16385_en-us_df420e9e585406c6\SystemPropertiesDataExecutionPrevention.exe.mui</t>
  </si>
  <si>
    <t>c:\Windows\winsxs\x86_microsoft-windows-s..rics-storageadapter_31bf3856ad364e35_6.1.7600.16385_none_d67ca3c3b6af653e\winbiostorageadapter.dll</t>
  </si>
  <si>
    <t>c:\Windows\winsxs\x86_microsoft-windows-s..rity-ntlm.resources_31bf3856ad364e35_6.1.7600.16385_en-us_67eb547dcdbbab06\msv1_0.dll.mui</t>
  </si>
  <si>
    <t>c:\Windows\winsxs\x86_microsoft-windows-s..ropertiesprotection_31bf3856ad364e35_6.1.7600.16385_none_6388acf17dd74912\SystemPropertiesProtection.exe</t>
  </si>
  <si>
    <t>c:\Windows\winsxs\x86_microsoft-windows-s..rotection.resources_31bf3856ad364e35_6.1.7600.16385_en-us_bf744834f155827b\SystemPropertiesProtection.exe.mui</t>
  </si>
  <si>
    <t>c:\Windows\winsxs\x86_microsoft-windows-s..rtup-core.resources_31bf3856ad364e35_6.1.7600.16385_en-us_54f7ac398eef5cdc\fveapi.dll.mui</t>
  </si>
  <si>
    <t>c:\Windows\winsxs\x86_microsoft-windows-s..s-servicecontroller_31bf3856ad364e35_6.1.7600.16385_none_cf36168b2e9c967b\services.exe</t>
  </si>
  <si>
    <t>c:\Windows\winsxs\x86_microsoft-windows-s..s-svchost.resources_31bf3856ad364e35_6.1.7600.16385_en-us_511f46fd08cd38e1\svchost.exe.mui</t>
  </si>
  <si>
    <t>c:\Windows\winsxs\x86_microsoft-windows-s..scheduled.resources_31bf3856ad364e35_6.1.7600.16385_en-us_7cfa144378c988a9\sdiagschd.dll.mui</t>
  </si>
  <si>
    <t>c:\Windows\winsxs\x86_microsoft-windows-s..serverbox.resources_31bf3856ad364e35_6.1.7600.16385_en-us_9d51f048013b078a\RMActivate_ssp.exe.mui</t>
  </si>
  <si>
    <t>c:\Windows\winsxs\x86_microsoft-windows-s..solitaire.resources_31bf3856ad364e35_6.1.7600.16385_en-us_33f33f1b71feeca5\Solitaire.exe.mui</t>
  </si>
  <si>
    <t>c:\Windows\winsxs\x86_microsoft-windows-s..solitaire.resources_31bf3856ad364e35_6.1.7600.16385_en-us_85092884c6e8bcd2\SpiderSolitaire.exe.mui</t>
  </si>
  <si>
    <t>c:\Windows\winsxs\x86_microsoft-windows-s..sor-native-whitebox_31bf3856ad364e35_6.1.7600.16385_none_a0cbc58692cbb35b\RMActivate.exe</t>
  </si>
  <si>
    <t>c:\Windows\winsxs\x86_microsoft-windows-s..sor-native-whitebox_31bf3856ad364e35_6.1.7600.16385_none_a0cbc58692cbb35b\secproc.dll</t>
  </si>
  <si>
    <t>c:\Windows\winsxs\x86_microsoft-windows-s..ssmanager.resources_31bf3856ad364e35_6.1.7600.16385_en-us_8346f1c49f501c6f\ubpm.dll.mui</t>
  </si>
  <si>
    <t>c:\Windows\winsxs\x86_microsoft-windows-s..stack-msg.resources_31bf3856ad364e35_6.1.7600.16385_en-us_621be4aef4a6f78c\CbsMsg.dll.mui</t>
  </si>
  <si>
    <t>c:\Windows\winsxs\x86_microsoft-windows-s..structure.resources_31bf3856ad364e35_6.1.7600.16385_en-us_9ed5d2eb97d08fb2\SyncInfrastructure.dll.mui</t>
  </si>
  <si>
    <t>c:\Windows\winsxs\x86_microsoft-windows-s..subsystem.resources_31bf3856ad364e35_6.1.7600.16385_en-us_f39c285e7fbf22f0\certprop.dll.mui</t>
  </si>
  <si>
    <t>c:\Windows\winsxs\x86_microsoft-windows-s..subsystem.resources_31bf3856ad364e35_6.1.7600.16385_en-us_f39c285e7fbf22f0\SCardDlg.dll.mui</t>
  </si>
  <si>
    <t>c:\Windows\winsxs\x86_microsoft-windows-s..subsystem.resources_31bf3856ad364e35_6.1.7600.16385_en-us_f39c285e7fbf22f0\SCardSvr.dll.mui</t>
  </si>
  <si>
    <t>c:\Windows\winsxs\x86_microsoft-windows-s..subsystem.resources_31bf3856ad364e35_6.1.7600.16385_en-us_f39c285e7fbf22f0\sccls.dll.mui</t>
  </si>
  <si>
    <t>c:\Windows\winsxs\x86_microsoft-windows-s..subsystem.resources_31bf3856ad364e35_6.1.7600.16385_en-us_f39c285e7fbf22f0\scfilter.sys.mui</t>
  </si>
  <si>
    <t>c:\Windows\winsxs\x86_microsoft-windows-s..t-service.resources_31bf3856ad364e35_6.1.7600.16385_en-us_492e3d82d52d5bce\snmp.exe.mui</t>
  </si>
  <si>
    <t>c:\Windows\winsxs\x86_microsoft-windows-s..t-tracker.resources_31bf3856ad364e35_6.1.7600.16385_en-us_25cb0eedc2efe3f8\shutdown.exe.mui</t>
  </si>
  <si>
    <t>c:\Windows\winsxs\x86_microsoft-windows-s..tartup-filterdriver_31bf3856ad364e35_6.1.7600.16385_none_2e5acd9f4141430e\dumpfve.sys</t>
  </si>
  <si>
    <t>c:\Windows\winsxs\x86_microsoft-windows-s..tartup-filterdriver_31bf3856ad364e35_6.1.7600.16385_none_2e5acd9f4141430e\fvevol.sys</t>
  </si>
  <si>
    <t>c:\Windows\winsxs\x86_microsoft-windows-s..tebox-isv.resources_31bf3856ad364e35_6.1.7600.16385_en-us_c2250460d60bae6f\RMActivate_isv.exe.mui</t>
  </si>
  <si>
    <t>c:\Windows\winsxs\x86_microsoft-windows-s..temclient.resources_31bf3856ad364e35_6.1.7600.16385_en-us_d214d43964ec3fe5\WinSCard.dll.mui</t>
  </si>
  <si>
    <t>c:\Windows\winsxs\x86_microsoft-windows-s..terdriver.resources_31bf3856ad364e35_6.1.7600.16385_en-us_ca196f30a82eb787\fvevol.sys.mui</t>
  </si>
  <si>
    <t>c:\Windows\winsxs\x86_microsoft-windows-s..tore-main.resources_31bf3856ad364e35_6.1.7600.16385_en-us_804587f39d39cbef\rstrui.exe.mui</t>
  </si>
  <si>
    <t>c:\Windows\winsxs\x86_microsoft-windows-s..tore-main.resources_31bf3856ad364e35_6.1.7600.16385_en-us_804587f39d39cbef\srcore.dll.mui</t>
  </si>
  <si>
    <t>c:\Windows\winsxs\x86_microsoft-windows-s..trics-sensoradapter_31bf3856ad364e35_6.1.7600.16385_none_13881e44d6ccca6b\winbiosensoradapter.dll</t>
  </si>
  <si>
    <t>c:\Windows\winsxs\x86_microsoft-windows-s..trolpanel.resources_31bf3856ad364e35_6.1.7600.16385_en-us_1c2f17658368719d\wscui.cpl.mui</t>
  </si>
  <si>
    <t>c:\Windows\winsxs\x86_microsoft-windows-s..trolpanel.resources_31bf3856ad364e35_6.1.7600.16385_en-us_f032242f54d12bd5\sharemediacpl.dll.mui</t>
  </si>
  <si>
    <t>c:\Windows\winsxs\x86_microsoft-windows-s..ty-cng-keyisolation_31bf3856ad364e35_6.1.7600.16385_none_c412f28f576d6d34\keyiso.dll</t>
  </si>
  <si>
    <t>c:\Windows\winsxs\x86_microsoft-windows-s..ty-identitylistener_31bf3856ad364e35_6.1.7600.16385_none_7952e56cbd37102a\IdListen.dll</t>
  </si>
  <si>
    <t>c:\Windows\winsxs\x86_microsoft-windows-s..ty-protectedstorage_31bf3856ad364e35_6.1.7600.16385_none_481f6abd91b25a15\psbase.dll</t>
  </si>
  <si>
    <t>c:\Windows\winsxs\x86_microsoft-windows-s..ty-protectedstorage_31bf3856ad364e35_6.1.7600.16385_none_481f6abd91b25a15\pstorec.dll</t>
  </si>
  <si>
    <t>c:\Windows\winsxs\x86_microsoft-windows-s..ty-protectedstorage_31bf3856ad364e35_6.1.7600.16385_none_481f6abd91b25a15\pstorsvc.dll</t>
  </si>
  <si>
    <t>c:\Windows\winsxs\x86_microsoft-windows-s..ty-spp-ux.resources_31bf3856ad364e35_6.1.7600.16385_en-us_f8bc47615cd60498\slui.exe.mui</t>
  </si>
  <si>
    <t>c:\Windows\winsxs\x86_microsoft-windows-s..ty-spp-ux.resources_31bf3856ad364e35_6.1.7600.16385_en-us_f8bc47615cd60498\sppcomapi.dll.mui</t>
  </si>
  <si>
    <t>c:\Windows\winsxs\x86_microsoft-windows-s..ty-spp-ux.resources_31bf3856ad364e35_6.1.7600.16385_en-us_f8bc47615cd60498\sppcommdlg.dll.mui</t>
  </si>
  <si>
    <t>c:\Windows\winsxs\x86_microsoft-windows-s..ty-spp-ux.resources_31bf3856ad364e35_6.1.7600.16385_en-us_f8bc47615cd60498\sppuinotify.dll.mui</t>
  </si>
  <si>
    <t>c:\Windows\winsxs\x86_microsoft-windows-s..ty-syskey.resources_31bf3856ad364e35_6.1.7600.16385_en-us_bcbf7d0bf12f37ad\syskey.exe.mui</t>
  </si>
  <si>
    <t>c:\Windows\winsxs\x86_microsoft-windows-s..up-drivepreparation_31bf3856ad364e35_6.1.7600.16385_none_a0c7dd7eca510f1b\BdeHdCfg.exe</t>
  </si>
  <si>
    <t>c:\Windows\winsxs\x86_microsoft-windows-s..up-drivepreparation_31bf3856ad364e35_6.1.7600.16385_none_a0c7dd7eca510f1b\BdeHdCfgLib.dll</t>
  </si>
  <si>
    <t>c:\Windows\winsxs\x86_microsoft-windows-s..up-notify.resources_31bf3856ad364e35_6.1.7600.16385_en-us_337163cbf2fd9b28\fvenotify.exe.mui</t>
  </si>
  <si>
    <t>c:\Windows\winsxs\x86_microsoft-windows-s..up-prompt.resources_31bf3856ad364e35_6.1.7600.16385_en-us_5bd0cb7f572e8251\fveprompt.exe.mui</t>
  </si>
  <si>
    <t>c:\Windows\winsxs\x86_microsoft-windows-s..urationengineclient_31bf3856ad364e35_6.1.7600.16385_none_37e4387f3a6f0483\scecli.dll</t>
  </si>
  <si>
    <t>c:\Windows\winsxs\x86_microsoft-windows-s..vault-cpl.resources_31bf3856ad364e35_6.1.7600.16385_en-us_98aee6aa6e64421d\Vault.dll.mui</t>
  </si>
  <si>
    <t>c:\Windows\winsxs\x86_microsoft-windows-s..verecover.resources_31bf3856ad364e35_6.1.7600.16385_en-us_c4f55bbaed91a690\BdeUnlockWizard.exe.mui</t>
  </si>
  <si>
    <t>c:\Windows\winsxs\x86_microsoft-windows-s..verecover.resources_31bf3856ad364e35_6.1.7600.16385_en-us_c4f55bbaed91a690\fverecover.dll.mui</t>
  </si>
  <si>
    <t>c:\Windows\winsxs\x86_microsoft-windows-s..xperience.resources_31bf3856ad364e35_6.1.7600.16385_en-us_9f2ae35b14df6992\SpeechUX.dll.mui</t>
  </si>
  <si>
    <t>c:\Windows\winsxs\x86_microsoft-windows-s..xperience.resources_31bf3856ad364e35_6.1.7600.16385_en-us_9f2ae35b14df6992\speechuxcpl.dll.mui</t>
  </si>
  <si>
    <t>c:\Windows\winsxs\x86_microsoft-windows-s..xperience.resources_31bf3856ad364e35_6.1.7600.16385_en-us_9f2ae35b14df6992\SpeechUXTutorial.exe.mui</t>
  </si>
  <si>
    <t>c:\Windows\winsxs\x86_microsoft-windows-s..xperience.resources_31bf3856ad364e35_6.1.7600.16385_en-us_9f2ae35b14df6992\SpeechUXWiz.exe.mui</t>
  </si>
  <si>
    <t>c:\Windows\winsxs\x86_microsoft-windows-s..xperience.resources_31bf3856ad364e35_6.1.7600.16385_en-us_9f2ae35b14df6992\SpTip.dll.mui</t>
  </si>
  <si>
    <t>c:\Windows\winsxs\x86_microsoft-windows-s..y-biometrics-client_31bf3856ad364e35_6.1.7600.16385_none_b1ef16c2e61bf0ef\winbio.dll</t>
  </si>
  <si>
    <t>c:\Windows\winsxs\x86_microsoft-windows-s..y-secedit.resources_31bf3856ad364e35_6.1.7600.16385_en-us_28d1e537177fb784\secedit.exe.mui</t>
  </si>
  <si>
    <t>c:\Windows\winsxs\x86_microsoft-windows-s..y-spp-plugin-common_31bf3856ad364e35_6.1.7600.16385_none_c2e72960e7b0f5bb\sppobjs.dll</t>
  </si>
  <si>
    <t>c:\Windows\winsxs\x86_microsoft-windows-s..ylistener.resources_31bf3856ad364e35_6.1.7600.16385_en-us_6817d723468d6675\IdListen.dll.mui</t>
  </si>
  <si>
    <t>c:\Windows\winsxs\x86_microsoft-windows-safedocs-main_31bf3856ad364e35_6.1.7600.16385_none_24e0126fc81c293d\sdautoplay.dll</t>
  </si>
  <si>
    <t>c:\Windows\winsxs\x86_microsoft-windows-safedocs-main_31bf3856ad364e35_6.1.7600.16385_none_24e0126fc81c293d\sdclt.exe</t>
  </si>
  <si>
    <t>c:\Windows\winsxs\x86_microsoft-windows-safedocs-main_31bf3856ad364e35_6.1.7600.16385_none_24e0126fc81c293d\sdengin2.dll</t>
  </si>
  <si>
    <t>c:\Windows\winsxs\x86_microsoft-windows-safedocs-main_31bf3856ad364e35_6.1.7600.16385_none_24e0126fc81c293d\sdrsvc.dll</t>
  </si>
  <si>
    <t>c:\Windows\winsxs\x86_microsoft-windows-safedocs-main_31bf3856ad364e35_6.1.7600.16385_none_24e0126fc81c293d\sdshext.dll</t>
  </si>
  <si>
    <t>c:\Windows\winsxs\x86_microsoft-windows-scanprofiles.resources_31bf3856ad364e35_6.1.7600.16385_en-us_042ff2d9a17712a1\scansetting.dll.mui</t>
  </si>
  <si>
    <t>c:\Windows\winsxs\x86_microsoft-windows-scanprofiles.resources_31bf3856ad364e35_6.1.7600.16385_en-us_042ff2d9a17712a1\wiascanprofiles.dll.mui</t>
  </si>
  <si>
    <t>c:\Windows\winsxs\x86_microsoft-windows-scanprofiles_31bf3856ad364e35_6.1.7600.16385_none_473d8a7cb4757dbe\scansetting.dll</t>
  </si>
  <si>
    <t>c:\Windows\winsxs\x86_microsoft-windows-scanprofiles_31bf3856ad364e35_6.1.7600.16385_none_473d8a7cb4757dbe\wiascanprofiles.dll</t>
  </si>
  <si>
    <t>c:\Windows\winsxs\x86_microsoft-windows-scheduleui.resources_31bf3856ad364e35_6.1.7600.16385_en-us_a324c31e64989d11\loghours.dll.mui</t>
  </si>
  <si>
    <t>c:\Windows\winsxs\x86_microsoft-windows-scheduleui_31bf3856ad364e35_6.1.7600.16385_none_74990c26730e98ea\loghours.dll</t>
  </si>
  <si>
    <t>c:\Windows\winsxs\x86_microsoft-windows-scripting-jscript_31bf3856ad364e35_8.0.7600.16385_none_9d7085f1cf79e4fb\jscript.dll</t>
  </si>
  <si>
    <t>c:\Windows\winsxs\x86_microsoft-windows-scripting-msscript_31bf3856ad364e35_6.1.7600.16385_none_90381958050e76f8\msscript.ocx</t>
  </si>
  <si>
    <t>c:\Windows\winsxs\x86_microsoft-windows-scripting-vbscript_31bf3856ad364e35_6.1.7600.16385_none_483059728f3a98ba\vbscript.dll</t>
  </si>
  <si>
    <t>c:\Windows\winsxs\x86_microsoft-windows-scripting.resources_31bf3856ad364e35_6.1.7600.16385_en-us_8b02f732b8c73c0d\cscript.exe.mui</t>
  </si>
  <si>
    <t>c:\Windows\winsxs\x86_microsoft-windows-scripting.resources_31bf3856ad364e35_6.1.7600.16385_en-us_8b02f732b8c73c0d\scrobj.dll.mui</t>
  </si>
  <si>
    <t>c:\Windows\winsxs\x86_microsoft-windows-scripting.resources_31bf3856ad364e35_6.1.7600.16385_en-us_8b02f732b8c73c0d\scrrun.dll.mui</t>
  </si>
  <si>
    <t>c:\Windows\winsxs\x86_microsoft-windows-scripting.resources_31bf3856ad364e35_6.1.7600.16385_en-us_8b02f732b8c73c0d\wscript.exe.mui</t>
  </si>
  <si>
    <t>c:\Windows\winsxs\x86_microsoft-windows-scripting.resources_31bf3856ad364e35_6.1.7600.16385_en-us_8b02f732b8c73c0d\wshom.ocx.mui</t>
  </si>
  <si>
    <t>c:\Windows\winsxs\x86_microsoft-windows-scripting_31bf3856ad364e35_6.1.7600.16385_none_483ea93961ad86ec\cscript.exe</t>
  </si>
  <si>
    <t>c:\Windows\winsxs\x86_microsoft-windows-scripting_31bf3856ad364e35_6.1.7600.16385_none_483ea93961ad86ec\dispex.dll</t>
  </si>
  <si>
    <t>c:\Windows\winsxs\x86_microsoft-windows-scripting_31bf3856ad364e35_6.1.7600.16385_none_483ea93961ad86ec\scrobj.dll</t>
  </si>
  <si>
    <t>c:\Windows\winsxs\x86_microsoft-windows-scripting_31bf3856ad364e35_6.1.7600.16385_none_483ea93961ad86ec\scrrun.dll</t>
  </si>
  <si>
    <t>c:\Windows\winsxs\x86_microsoft-windows-scripting_31bf3856ad364e35_6.1.7600.16385_none_483ea93961ad86ec\wscript.exe</t>
  </si>
  <si>
    <t>c:\Windows\winsxs\x86_microsoft-windows-scripting_31bf3856ad364e35_6.1.7600.16385_none_483ea93961ad86ec\wshcon.dll</t>
  </si>
  <si>
    <t>c:\Windows\winsxs\x86_microsoft-windows-scripting_31bf3856ad364e35_6.1.7600.16385_none_483ea93961ad86ec\wshom.ocx</t>
  </si>
  <si>
    <t>c:\Windows\winsxs\x86_microsoft-windows-scripto.resources_31bf3856ad364e35_6.1.7600.16385_en-us_6dd9ae98edf83df0\scripto.dll.mui</t>
  </si>
  <si>
    <t>c:\Windows\winsxs\x86_microsoft-windows-scripto_31bf3856ad364e35_6.1.7600.16385_none_41b8dba732f01d8f\scripto.dll</t>
  </si>
  <si>
    <t>c:\Windows\winsxs\x86_microsoft-windows-scrnsave.resources_31bf3856ad364e35_6.1.7600.16385_en-us_48ee0aa348d09f19\scrnsave.scr.mui</t>
  </si>
  <si>
    <t>c:\Windows\winsxs\x86_microsoft-windows-scrnsave_31bf3856ad364e35_6.1.7600.16385_none_e115f7273bb86d58\scrnsave.scr</t>
  </si>
  <si>
    <t>c:\Windows\winsxs\x86_microsoft-windows-sctasks.resources_31bf3856ad364e35_6.1.7600.16385_en-us_22ee7cf7aa36d408\schtasks.exe.mui</t>
  </si>
  <si>
    <t>c:\Windows\winsxs\x86_microsoft-windows-sctasks_31bf3856ad364e35_6.1.7600.16385_none_8a15cdb716a9eff1\schtasks.exe</t>
  </si>
  <si>
    <t>c:\Windows\winsxs\x86_microsoft-windows-search-profilenotify_31bf3856ad364e35_7.0.7600.16385_none_1011281f4fc75548\wsepno.dll</t>
  </si>
  <si>
    <t>c:\Windows\winsxs\x86_microsoft-windows-searchdiagnostic_31bf3856ad364e35_6.1.7600.16385_none_317f26a254b0a962\DiagPackage.dll</t>
  </si>
  <si>
    <t>c:\Windows\winsxs\x86_microsoft-windows-searchfolder.resources_31bf3856ad364e35_6.1.7600.16385_en-us_7d2dc7126d5af514\searchfolder.dll.mui</t>
  </si>
  <si>
    <t>c:\Windows\winsxs\x86_microsoft-windows-searchfolder_31bf3856ad364e35_6.1.7600.16385_none_9a46901a2aa0190b\SearchFolder.dll</t>
  </si>
  <si>
    <t>c:\Windows\winsxs\x86_microsoft-windows-sechost.resources_31bf3856ad364e35_6.1.7600.16385_en-us_dcf8b806907609b7\sechost.dll.mui</t>
  </si>
  <si>
    <t>c:\Windows\winsxs\x86_microsoft-windows-sechost_31bf3856ad364e35_6.1.7600.16385_none_879933012e49cc30\sechost.dll</t>
  </si>
  <si>
    <t>c:\Windows\winsxs\x86_microsoft-windows-secinit.resources_31bf3856ad364e35_6.1.7600.16385_en-us_7ca14b0ef6f0c73b\secinit.exe.mui</t>
  </si>
  <si>
    <t>c:\Windows\winsxs\x86_microsoft-windows-secinit_31bf3856ad364e35_6.1.7600.16385_none_878e469b2e51ce80\secinit.exe</t>
  </si>
  <si>
    <t>c:\Windows\winsxs\x86_microsoft-windows-secondarylogonservice_31bf3856ad364e35_6.1.7600.16385_none_ec3ab54efcea5c3d\seclogon.dll</t>
  </si>
  <si>
    <t>c:\Windows\winsxs\x86_microsoft-windows-securestartup-core_31bf3856ad364e35_6.1.7600.16385_none_34b0fc0c53728e43\fveapi.dll</t>
  </si>
  <si>
    <t>c:\Windows\winsxs\x86_microsoft-windows-securestartup-core_31bf3856ad364e35_6.1.7600.16385_none_34b0fc0c53728e43\fveapibase.dll</t>
  </si>
  <si>
    <t>c:\Windows\winsxs\x86_microsoft-windows-securestartup-cpl_31bf3856ad364e35_6.1.7600.16385_none_575cad77ec6bf51f\BitLockerWizard.exe</t>
  </si>
  <si>
    <t>c:\Windows\winsxs\x86_microsoft-windows-securestartup-cpl_31bf3856ad364e35_6.1.7600.16385_none_575cad77ec6bf51f\BitLockerWizardElev.exe</t>
  </si>
  <si>
    <t>c:\Windows\winsxs\x86_microsoft-windows-securestartup-cpl_31bf3856ad364e35_6.1.7600.16385_none_575cad77ec6bf51f\fvecpl.dll</t>
  </si>
  <si>
    <t>c:\Windows\winsxs\x86_microsoft-windows-securestartup-cpl_31bf3856ad364e35_6.1.7600.16385_none_575cad77ec6bf51f\fvewiz.dll</t>
  </si>
  <si>
    <t>c:\Windows\winsxs\x86_microsoft-windows-securestartup-notify_31bf3856ad364e35_6.1.7600.16385_none_1cc8c1810953573d\fvenotify.exe</t>
  </si>
  <si>
    <t>c:\Windows\winsxs\x86_microsoft-windows-securestartup-prompt_31bf3856ad364e35_6.1.7600.16385_none_efe5c3454547bbfe\fveprompt.exe</t>
  </si>
  <si>
    <t>c:\Windows\winsxs\x86_microsoft-windows-securestartup-service_31bf3856ad364e35_6.1.7600.16385_none_647c0a30066b1ab5\bdesvc.dll</t>
  </si>
  <si>
    <t>c:\Windows\winsxs\x86_microsoft-windows-securestartup-service_31bf3856ad364e35_6.1.7600.16385_none_647c0a30066b1ab5\BdeUISrv.exe</t>
  </si>
  <si>
    <t>c:\Windows\winsxs\x86_microsoft-windows-securestartup-tool-exe_31bf3856ad364e35_6.1.7600.16385_none_f9f113db18a9e7d9\manage-bde.exe</t>
  </si>
  <si>
    <t>c:\Windows\winsxs\x86_microsoft-windows-securestartup-ui-libs_31bf3856ad364e35_6.1.7600.16385_none_3b8bb58a9e10d49d\bdeui.dll</t>
  </si>
  <si>
    <t>c:\Windows\winsxs\x86_microsoft-windows-securestartup-ui-libs_31bf3856ad364e35_6.1.7600.16385_none_3b8bb58a9e10d49d\fveui.dll</t>
  </si>
  <si>
    <t>c:\Windows\winsxs\x86_microsoft-windows-securestartup-wmi_31bf3856ad364e35_6.1.7600.16385_none_6058abf5e6a2afd3\Win32_EncryptableVolume.dll</t>
  </si>
  <si>
    <t>c:\Windows\winsxs\x86_microsoft-windows-security-credssp_31bf3856ad364e35_6.1.7600.16385_none_c38e879302e39a42\credssp.dll</t>
  </si>
  <si>
    <t>c:\Windows\winsxs\x86_microsoft-windows-security-credssp_31bf3856ad364e35_6.1.7600.16385_none_c38e879302e39a42\TSpkg.dll</t>
  </si>
  <si>
    <t>c:\Windows\winsxs\x86_microsoft-windows-security-digest_31bf3856ad364e35_6.1.7600.16385_none_3aa3a13ade08a93a\wdigest.dll</t>
  </si>
  <si>
    <t>c:\Windows\winsxs\x86_microsoft-windows-security-identitystore_31bf3856ad364e35_6.1.7600.16385_none_419a6cde03297c0b\IDStore.dll</t>
  </si>
  <si>
    <t>c:\Windows\winsxs\x86_microsoft-windows-security-kerberos_31bf3856ad364e35_6.1.7600.16385_none_e6ad334f12212569\kerberos.dll</t>
  </si>
  <si>
    <t>c:\Windows\winsxs\x86_microsoft-windows-security-negoexts_31bf3856ad364e35_6.1.7600.16385_none_b81643545ac42615\negoexts.dll</t>
  </si>
  <si>
    <t>c:\Windows\winsxs\x86_microsoft-windows-security-netlogon_31bf3856ad364e35_6.1.7600.16385_none_fd8e0d66994d7dc8\netlogon.dll</t>
  </si>
  <si>
    <t>c:\Windows\winsxs\x86_microsoft-windows-security-ntlm_31bf3856ad364e35_6.1.7600.16385_none_7c8942f6c3de5889\msv1_0.dll</t>
  </si>
  <si>
    <t>c:\Windows\winsxs\x86_microsoft-windows-security-pku2u_31bf3856ad364e35_6.1.7600.16385_none_7e462a69ffcb5639\pku2u.dll</t>
  </si>
  <si>
    <t>c:\Windows\winsxs\x86_microsoft-windows-security-schannel_31bf3856ad364e35_6.1.7600.16385_none_21eca131b6966c32\schannel.dll</t>
  </si>
  <si>
    <t>c:\Windows\winsxs\x86_microsoft-windows-security-secedit_31bf3856ad364e35_6.1.7600.16385_none_aebd843e13122315\SecEdit.exe</t>
  </si>
  <si>
    <t>c:\Windows\winsxs\x86_microsoft-windows-security-spp-clientext_31bf3856ad364e35_6.1.7600.16385_none_cc9d4bf812728aae\slcext.dll</t>
  </si>
  <si>
    <t>c:\Windows\winsxs\x86_microsoft-windows-security-spp-clientext_31bf3856ad364e35_6.1.7600.16385_none_cc9d4bf812728aae\sppcext.dll</t>
  </si>
  <si>
    <t>c:\Windows\winsxs\x86_microsoft-windows-security-spp-client_31bf3856ad364e35_6.1.7600.16385_none_967347de0cf3475b\slc.dll</t>
  </si>
  <si>
    <t>c:\Windows\winsxs\x86_microsoft-windows-security-spp-client_31bf3856ad364e35_6.1.7600.16385_none_967347de0cf3475b\sppc.dll</t>
  </si>
  <si>
    <t>c:\Windows\winsxs\x86_microsoft-windows-security-spp-installer_31bf3856ad364e35_6.1.7600.16385_none_b6ad2750098fb5b8\sppinst.dll</t>
  </si>
  <si>
    <t>c:\Windows\winsxs\x86_microsoft-windows-security-spp-pidgenx_31bf3856ad364e35_6.1.7600.16385_none_01492afa24f8db99\pidgenx.dll</t>
  </si>
  <si>
    <t>c:\Windows\winsxs\x86_microsoft-windows-security-spp-ux-sppcc_31bf3856ad364e35_6.1.7600.16385_none_91f3d310d6b20a5f\sppcc.dll</t>
  </si>
  <si>
    <t>c:\Windows\winsxs\x86_microsoft-windows-security-spp-ux_31bf3856ad364e35_6.1.7600.16385_none_5b97f4df0025c6e9\slui.exe</t>
  </si>
  <si>
    <t>c:\Windows\winsxs\x86_microsoft-windows-security-spp-ux_31bf3856ad364e35_6.1.7600.16385_none_5b97f4df0025c6e9\sppcomapi.dll</t>
  </si>
  <si>
    <t>c:\Windows\winsxs\x86_microsoft-windows-security-spp-ux_31bf3856ad364e35_6.1.7600.16385_none_5b97f4df0025c6e9\sppcommdlg.dll</t>
  </si>
  <si>
    <t>c:\Windows\winsxs\x86_microsoft-windows-security-spp-ux_31bf3856ad364e35_6.1.7600.16385_none_5b97f4df0025c6e9\sppuinotify.dll</t>
  </si>
  <si>
    <t>c:\Windows\winsxs\x86_microsoft-windows-security-spp-wga_31bf3856ad364e35_6.1.7600.16385_none_ff27e02604a90885\slwga.dll</t>
  </si>
  <si>
    <t>c:\Windows\winsxs\x86_microsoft-windows-security-spp-wmi_31bf3856ad364e35_6.1.7600.16385_none_017a8bda03340337\sppwmi.dll</t>
  </si>
  <si>
    <t>c:\Windows\winsxs\x86_microsoft-windows-security-spp.resources_31bf3856ad364e35_6.1.7600.16385_en-us_9c9e4d35982e30c0\sppsvc.exe.mui</t>
  </si>
  <si>
    <t>c:\Windows\winsxs\x86_microsoft-windows-security-spp_31bf3856ad364e35_6.1.7600.16385_none_1a37ad9b82468857\sppsvc.exe</t>
  </si>
  <si>
    <t>c:\Windows\winsxs\x86_microsoft-windows-security-syskey_31bf3856ad364e35_6.1.7600.16385_none_1838ef0586d5af46\syskey.exe</t>
  </si>
  <si>
    <t>c:\Windows\winsxs\x86_microsoft-windows-security-tools-klist_31bf3856ad364e35_6.1.7600.16385_none_410af5d427df6ed9\klist.exe</t>
  </si>
  <si>
    <t>c:\Windows\winsxs\x86_microsoft-windows-security-tools-ksetup_31bf3856ad364e35_6.1.7600.16385_none_1c431cb1af7bf5b0\ksetup.exe</t>
  </si>
  <si>
    <t>c:\Windows\winsxs\x86_microsoft-windows-security-tools-nltest_31bf3856ad364e35_6.1.7600.16385_none_9a357bb05dac59be\nltest.exe</t>
  </si>
  <si>
    <t>c:\Windows\winsxs\x86_microsoft-windows-security-tools-setspn_31bf3856ad364e35_6.1.7600.16385_none_7fdbf78d3f7767ef\setspn.exe</t>
  </si>
  <si>
    <t>c:\Windows\winsxs\x86_microsoft-windows-security-vault-cpl_31bf3856ad364e35_6.1.7600.16385_none_f74931339ce0c000\Vault.dll</t>
  </si>
  <si>
    <t>c:\Windows\winsxs\x86_microsoft-windows-security-vault_31bf3856ad364e35_6.1.7600.16385_none_f13f66da9c5ca4c2\vaultcli.dll</t>
  </si>
  <si>
    <t>c:\Windows\winsxs\x86_microsoft-windows-security-vault_31bf3856ad364e35_6.1.7600.16385_none_f13f66da9c5ca4c2\VaultCmd.exe</t>
  </si>
  <si>
    <t>c:\Windows\winsxs\x86_microsoft-windows-security-vault_31bf3856ad364e35_6.1.7600.16385_none_f13f66da9c5ca4c2\VaultCredProvider.dll</t>
  </si>
  <si>
    <t>c:\Windows\winsxs\x86_microsoft-windows-security-vault_31bf3856ad364e35_6.1.7600.16385_none_f13f66da9c5ca4c2\vaultsvc.dll</t>
  </si>
  <si>
    <t>c:\Windows\winsxs\x86_microsoft-windows-security-vault_31bf3856ad364e35_6.1.7600.16385_none_f13f66da9c5ca4c2\VaultSysUi.exe</t>
  </si>
  <si>
    <t>c:\Windows\winsxs\x86_microsoft-windows-securitycenter-core_31bf3856ad364e35_6.1.7600.16385_none_1a16b3d6136c6bb2\wscapi.dll</t>
  </si>
  <si>
    <t>c:\Windows\winsxs\x86_microsoft-windows-securitycenter-core_31bf3856ad364e35_6.1.7600.16385_none_1a16b3d6136c6bb2\wscisvif.dll</t>
  </si>
  <si>
    <t>c:\Windows\winsxs\x86_microsoft-windows-securitycenter-core_31bf3856ad364e35_6.1.7600.16385_none_1a16b3d6136c6bb2\wscproxystub.dll</t>
  </si>
  <si>
    <t>c:\Windows\winsxs\x86_microsoft-windows-securitycenter-core_31bf3856ad364e35_6.1.7600.16385_none_1a16b3d6136c6bb2\wscsvc.dll</t>
  </si>
  <si>
    <t>c:\Windows\winsxs\x86_microsoft-windows-sendmail.resources_31bf3856ad364e35_6.1.7600.16385_en-us_ef49195de3a2e11b\sendmail.dll.mui</t>
  </si>
  <si>
    <t>c:\Windows\winsxs\x86_microsoft-windows-sendmail_31bf3856ad364e35_6.1.7600.16385_none_5abfd0847d56c34e\sendmail.dll</t>
  </si>
  <si>
    <t>c:\Windows\winsxs\x86_microsoft-windows-sens-client_31bf3856ad364e35_6.1.7600.16385_none_011904ea1e74d196\SensApi.dll</t>
  </si>
  <si>
    <t>c:\Windows\winsxs\x86_microsoft-windows-sens-service.resources_31bf3856ad364e35_6.1.7600.16385_en-us_15183a238358cc41\sens.dll.mui</t>
  </si>
  <si>
    <t>c:\Windows\winsxs\x86_microsoft-windows-sens-service_31bf3856ad364e35_6.1.7600.16385_none_bb8f8325204af97a\Sens.dll</t>
  </si>
  <si>
    <t>c:\Windows\winsxs\x86_microsoft-windows-servicepackcoordinator_31bf3856ad364e35_6.1.7600.16385_none_3497783888e4894b\spcmsg.dll</t>
  </si>
  <si>
    <t>c:\Windows\winsxs\x86_microsoft-windows-servicepackcoordinator_31bf3856ad364e35_6.1.7600.16385_none_3497783888e4894b\spinstall.exe</t>
  </si>
  <si>
    <t>c:\Windows\winsxs\x86_microsoft-windows-servicepackcoordinator_31bf3856ad364e35_6.1.7600.16385_none_3497783888e4894b\spreview.exe</t>
  </si>
  <si>
    <t>c:\Windows\winsxs\x86_microsoft-windows-servicepackcoordinator_31bf3856ad364e35_6.1.7600.16385_none_3497783888e4894b\spwizui.dll</t>
  </si>
  <si>
    <t>c:\Windows\winsxs\x86_microsoft-windows-servicepackerror_31bf3856ad364e35_6.1.7600.16385_none_8e81d706fbf993dd\sperror.dll</t>
  </si>
  <si>
    <t>c:\Windows\winsxs\x86_microsoft-windows-servicereportingapi_31bf3856ad364e35_6.1.7600.16385_none_6c7678cbda7098f8\osbaseln.dll</t>
  </si>
  <si>
    <t>c:\Windows\winsxs\x86_microsoft-windows-services-svchost_31bf3856ad364e35_6.1.7600.16385_none_b591afc466a15356\svchost.exe</t>
  </si>
  <si>
    <t>c:\Windows\winsxs\x86_microsoft-windows-servicingstack-msg_31bf3856ad364e35_6.1.7600.16385_none_3e75c0168c5afcf7\CbsMsg.dll</t>
  </si>
  <si>
    <t>c:\Windows\winsxs\x86_microsoft-windows-servicingstack_31bf3856ad364e35_6.1.7600.16385_none_0935b76c289e0fd5\apds.dll</t>
  </si>
  <si>
    <t>c:\Windows\winsxs\x86_microsoft-windows-servicingstack_31bf3856ad364e35_6.1.7600.16385_none_0935b76c289e0fd5\apircl.dll</t>
  </si>
  <si>
    <t>c:\Windows\winsxs\x86_microsoft-windows-servicingstack_31bf3856ad364e35_6.1.7600.16385_none_0935b76c289e0fd5\apss.dll</t>
  </si>
  <si>
    <t>c:\Windows\winsxs\x86_microsoft-windows-servicingstack_31bf3856ad364e35_6.1.7600.16385_none_0935b76c289e0fd5\CbsCore.dll</t>
  </si>
  <si>
    <t>c:\Windows\winsxs\x86_microsoft-windows-servicingstack_31bf3856ad364e35_6.1.7600.16385_none_0935b76c289e0fd5\CbsMsg.dll</t>
  </si>
  <si>
    <t>c:\Windows\winsxs\x86_microsoft-windows-servicingstack_31bf3856ad364e35_6.1.7600.16385_none_0935b76c289e0fd5\cmiadapter.dll</t>
  </si>
  <si>
    <t>c:\Windows\winsxs\x86_microsoft-windows-servicingstack_31bf3856ad364e35_6.1.7600.16385_none_0935b76c289e0fd5\cmitrust.dll</t>
  </si>
  <si>
    <t>c:\Windows\winsxs\x86_microsoft-windows-servicingstack_31bf3856ad364e35_6.1.7600.16385_none_0935b76c289e0fd5\cmiv2.dll</t>
  </si>
  <si>
    <t>c:\Windows\winsxs\x86_microsoft-windows-servicingstack_31bf3856ad364e35_6.1.7600.16385_none_0935b76c289e0fd5\CntrtextInstaller.dll</t>
  </si>
  <si>
    <t>c:\Windows\winsxs\x86_microsoft-windows-servicingstack_31bf3856ad364e35_6.1.7600.16385_none_0935b76c289e0fd5\dpx.dll</t>
  </si>
  <si>
    <t>c:\Windows\winsxs\x86_microsoft-windows-servicingstack_31bf3856ad364e35_6.1.7600.16385_none_0935b76c289e0fd5\DrUpdate.dll</t>
  </si>
  <si>
    <t>c:\Windows\winsxs\x86_microsoft-windows-servicingstack_31bf3856ad364e35_6.1.7600.16385_none_0935b76c289e0fd5\drvstore.dll</t>
  </si>
  <si>
    <t>c:\Windows\winsxs\x86_microsoft-windows-servicingstack_31bf3856ad364e35_6.1.7600.16385_none_0935b76c289e0fd5\esscli.dll</t>
  </si>
  <si>
    <t>c:\Windows\winsxs\x86_microsoft-windows-servicingstack_31bf3856ad364e35_6.1.7600.16385_none_0935b76c289e0fd5\fastprox.dll</t>
  </si>
  <si>
    <t>c:\Windows\winsxs\x86_microsoft-windows-servicingstack_31bf3856ad364e35_6.1.7600.16385_none_0935b76c289e0fd5\helpcins.dll</t>
  </si>
  <si>
    <t>c:\Windows\winsxs\x86_microsoft-windows-servicingstack_31bf3856ad364e35_6.1.7600.16385_none_0935b76c289e0fd5\locdrv.dll</t>
  </si>
  <si>
    <t>c:\Windows\winsxs\x86_microsoft-windows-servicingstack_31bf3856ad364e35_6.1.7600.16385_none_0935b76c289e0fd5\mofd.dll</t>
  </si>
  <si>
    <t>c:\Windows\winsxs\x86_microsoft-windows-servicingstack_31bf3856ad364e35_6.1.7600.16385_none_0935b76c289e0fd5\mofinstall.dll</t>
  </si>
  <si>
    <t>c:\Windows\winsxs\x86_microsoft-windows-servicingstack_31bf3856ad364e35_6.1.7600.16385_none_0935b76c289e0fd5\msdelta.dll</t>
  </si>
  <si>
    <t>c:\Windows\winsxs\x86_microsoft-windows-servicingstack_31bf3856ad364e35_6.1.7600.16385_none_0935b76c289e0fd5\mspatcha.dll</t>
  </si>
  <si>
    <t>c:\Windows\winsxs\x86_microsoft-windows-servicingstack_31bf3856ad364e35_6.1.7600.16385_none_0935b76c289e0fd5\OEMHelpIns.dll</t>
  </si>
  <si>
    <t>c:\Windows\winsxs\x86_microsoft-windows-servicingstack_31bf3856ad364e35_6.1.7600.16385_none_0935b76c289e0fd5\PkgMgr.exe</t>
  </si>
  <si>
    <t>c:\Windows\winsxs\x86_microsoft-windows-servicingstack_31bf3856ad364e35_6.1.7600.16385_none_0935b76c289e0fd5\poqexec.exe</t>
  </si>
  <si>
    <t>c:\Windows\winsxs\x86_microsoft-windows-servicingstack_31bf3856ad364e35_6.1.7600.16385_none_0935b76c289e0fd5\repdrvfs.dll</t>
  </si>
  <si>
    <t>c:\Windows\winsxs\x86_microsoft-windows-servicingstack_31bf3856ad364e35_6.1.7600.16385_none_0935b76c289e0fd5\smiengine.dll</t>
  </si>
  <si>
    <t>c:\Windows\winsxs\x86_microsoft-windows-servicingstack_31bf3856ad364e35_6.1.7600.16385_none_0935b76c289e0fd5\smipi.dll</t>
  </si>
  <si>
    <t>c:\Windows\winsxs\x86_microsoft-windows-servicingstack_31bf3856ad364e35_6.1.7600.16385_none_0935b76c289e0fd5\SvcIni.exe</t>
  </si>
  <si>
    <t>c:\Windows\winsxs\x86_microsoft-windows-servicingstack_31bf3856ad364e35_6.1.7600.16385_none_0935b76c289e0fd5\wbemcomn.dll</t>
  </si>
  <si>
    <t>c:\Windows\winsxs\x86_microsoft-windows-servicingstack_31bf3856ad364e35_6.1.7600.16385_none_0935b76c289e0fd5\wbemcore.dll</t>
  </si>
  <si>
    <t>c:\Windows\winsxs\x86_microsoft-windows-servicingstack_31bf3856ad364e35_6.1.7600.16385_none_0935b76c289e0fd5\wbemprox.dll</t>
  </si>
  <si>
    <t>c:\Windows\winsxs\x86_microsoft-windows-servicingstack_31bf3856ad364e35_6.1.7600.16385_none_0935b76c289e0fd5\wcp.dll</t>
  </si>
  <si>
    <t>c:\Windows\winsxs\x86_microsoft-windows-servicingstack_31bf3856ad364e35_6.1.7600.16385_none_0935b76c289e0fd5\wdscore.dll</t>
  </si>
  <si>
    <t>c:\Windows\winsxs\x86_microsoft-windows-servicingstack_31bf3856ad364e35_6.1.7600.16385_none_0935b76c289e0fd5\wmicmiplugin.dll</t>
  </si>
  <si>
    <t>c:\Windows\winsxs\x86_microsoft-windows-servicingstack_31bf3856ad364e35_6.1.7600.16385_none_0935b76c289e0fd5\wmiutils.dll</t>
  </si>
  <si>
    <t>c:\Windows\winsxs\x86_microsoft-windows-servicingstack_31bf3856ad364e35_6.1.7600.16385_none_0935b76c289e0fd5\wrpint.dll</t>
  </si>
  <si>
    <t>c:\Windows\winsxs\x86_microsoft-windows-servicingstack_31bf3856ad364e35_6.1.7600.16385_none_0935b76c289e0fd5\xmllite.dll</t>
  </si>
  <si>
    <t>c:\Windows\winsxs\x86_microsoft-windows-session0viewer_31bf3856ad364e35_6.1.7600.16385_none_e1bd3e25a80193e3\UI0Detect.exe</t>
  </si>
  <si>
    <t>c:\Windows\winsxs\x86_microsoft-windows-session0viewer_31bf3856ad364e35_6.1.7600.16385_none_e1bd3e25a80193e3\WlS0WndH.dll</t>
  </si>
  <si>
    <t>c:\Windows\winsxs\x86_microsoft-windows-sethc.resources_31bf3856ad364e35_6.1.7600.16385_en-us_576919efc90af349\sethc.exe.mui</t>
  </si>
  <si>
    <t>c:\Windows\winsxs\x86_microsoft-windows-sethc_31bf3856ad364e35_6.1.7600.16385_none_6296951cd66ee3c2\sethc.exe</t>
  </si>
  <si>
    <t>c:\Windows\winsxs\x86_microsoft-windows-setup-cleanup_31bf3856ad364e35_6.1.7600.16385_none_596c73c0889d3261\setupcln.dll</t>
  </si>
  <si>
    <t>c:\Windows\winsxs\x86_microsoft-windows-setup-component_31bf3856ad364e35_6.1.7600.16385_none_3202d4720e95de08\ActionQueue.dll</t>
  </si>
  <si>
    <t>c:\Windows\winsxs\x86_microsoft-windows-setup-component_31bf3856ad364e35_6.1.7600.16385_none_3202d4720e95de08\audit.exe</t>
  </si>
  <si>
    <t>c:\Windows\winsxs\x86_microsoft-windows-setup-component_31bf3856ad364e35_6.1.7600.16385_none_3202d4720e95de08\diagER.dll</t>
  </si>
  <si>
    <t>c:\Windows\winsxs\x86_microsoft-windows-setup-component_31bf3856ad364e35_6.1.7600.16385_none_3202d4720e95de08\diagnostic.dll</t>
  </si>
  <si>
    <t>c:\Windows\winsxs\x86_microsoft-windows-setup-component_31bf3856ad364e35_6.1.7600.16385_none_3202d4720e95de08\DU.dll</t>
  </si>
  <si>
    <t>c:\Windows\winsxs\x86_microsoft-windows-setup-component_31bf3856ad364e35_6.1.7600.16385_none_3202d4720e95de08\oobeldr.exe</t>
  </si>
  <si>
    <t>c:\Windows\winsxs\x86_microsoft-windows-setup-component_31bf3856ad364e35_6.1.7600.16385_none_3202d4720e95de08\Setup.exe</t>
  </si>
  <si>
    <t>c:\Windows\winsxs\x86_microsoft-windows-setup-component_31bf3856ad364e35_6.1.7600.16385_none_3202d4720e95de08\setupsqm.exe</t>
  </si>
  <si>
    <t>c:\Windows\winsxs\x86_microsoft-windows-setup-component_31bf3856ad364e35_6.1.7600.16385_none_3202d4720e95de08\spprgrss.dll</t>
  </si>
  <si>
    <t>c:\Windows\winsxs\x86_microsoft-windows-setup-component_31bf3856ad364e35_6.1.7600.16385_none_3202d4720e95de08\unbcl.dll</t>
  </si>
  <si>
    <t>c:\Windows\winsxs\x86_microsoft-windows-setup-component_31bf3856ad364e35_6.1.7600.16385_none_3202d4720e95de08\W32UIImg.dll</t>
  </si>
  <si>
    <t>c:\Windows\winsxs\x86_microsoft-windows-setup-component_31bf3856ad364e35_6.1.7600.16385_none_3202d4720e95de08\W32UIRes.dll</t>
  </si>
  <si>
    <t>c:\Windows\winsxs\x86_microsoft-windows-setup-component_31bf3856ad364e35_6.1.7600.16385_none_3202d4720e95de08\wdsutil.dll</t>
  </si>
  <si>
    <t>c:\Windows\winsxs\x86_microsoft-windows-setup-component_31bf3856ad364e35_6.1.7600.16385_none_3202d4720e95de08\win32ui.dll</t>
  </si>
  <si>
    <t>c:\Windows\winsxs\x86_microsoft-windows-setup-component_31bf3856ad364e35_6.1.7600.16385_none_3202d4720e95de08\windeploy.exe</t>
  </si>
  <si>
    <t>c:\Windows\winsxs\x86_microsoft-windows-setup-component_31bf3856ad364e35_6.1.7600.16385_none_3202d4720e95de08\WinLGDep.dll</t>
  </si>
  <si>
    <t>c:\Windows\winsxs\x86_microsoft-windows-setup-component_31bf3856ad364e35_6.1.7600.16385_none_3202d4720e95de08\winsetup.dll</t>
  </si>
  <si>
    <t>c:\Windows\winsxs\x86_microsoft-windows-setup-events.resources_31bf3856ad364e35_6.1.7600.16385_en-us_7251031c0c08ac03\setupetw.dll.mui</t>
  </si>
  <si>
    <t>c:\Windows\winsxs\x86_microsoft-windows-setup-events_31bf3856ad364e35_6.1.7600.16385_none_513d0e0f7926fd46\setupetw.dll</t>
  </si>
  <si>
    <t>c:\Windows\winsxs\x86_microsoft-windows-setup-unattend_31bf3856ad364e35_6.1.7600.16385_none_958b4031d70a984c\unattend.dll</t>
  </si>
  <si>
    <t>c:\Windows\winsxs\x86_microsoft-windows-setupapi.resources_31bf3856ad364e35_6.1.7600.16385_en-us_6a372375d8b5ccfd\setupapi.dll.mui</t>
  </si>
  <si>
    <t>c:\Windows\winsxs\x86_microsoft-windows-setupapi_31bf3856ad364e35_6.1.7600.16385_none_34cbafd427916fc6\setupapi.dll</t>
  </si>
  <si>
    <t>c:\Windows\winsxs\x86_microsoft-windows-setupcl.resources_31bf3856ad364e35_6.1.7600.16385_en-us_9a253775484b79e2\setupcl.exe.mui</t>
  </si>
  <si>
    <t>c:\Windows\winsxs\x86_microsoft-windows-setupcl_31bf3856ad364e35_6.1.7600.16385_none_58855bf74c9b8345\setupcl.exe</t>
  </si>
  <si>
    <t>c:\Windows\winsxs\x86_microsoft-windows-setx.resources_31bf3856ad364e35_6.1.7600.16385_en-us_c151eea339270e9a\setx.exe.mui</t>
  </si>
  <si>
    <t>c:\Windows\winsxs\x86_microsoft-windows-setx_31bf3856ad364e35_6.1.7600.16385_none_ac4d2bf27a63f85f\setx.exe</t>
  </si>
  <si>
    <t>c:\Windows\winsxs\x86_microsoft-windows-sfc_31bf3856ad364e35_6.1.7600.16385_none_a70c196fbd853ae9\sfc_os.dll</t>
  </si>
  <si>
    <t>c:\Windows\winsxs\x86_microsoft-windows-shacct_31bf3856ad364e35_6.1.7600.16385_none_c5d889cd82c8e193\shacct.dll</t>
  </si>
  <si>
    <t>c:\Windows\winsxs\x86_microsoft-windows-shadowcopywmiprovider_31bf3856ad364e35_6.1.7600.16385_none_b01367a0a35306ec\vsswmi.dll</t>
  </si>
  <si>
    <t>c:\Windows\winsxs\x86_microsoft-windows-sharedaccess.resources_31bf3856ad364e35_6.1.7600.16385_en-us_aedaf3947d09fbe5\ipnathlp.dll.mui</t>
  </si>
  <si>
    <t>c:\Windows\winsxs\x86_microsoft-windows-sharedaccess_31bf3856ad364e35_6.1.7600.16385_none_04a3b4c9aa9fddd8\icsunattend.exe</t>
  </si>
  <si>
    <t>c:\Windows\winsxs\x86_microsoft-windows-sharedaccess_31bf3856ad364e35_6.1.7600.16385_none_04a3b4c9aa9fddd8\ipnathlp.dll</t>
  </si>
  <si>
    <t>c:\Windows\winsxs\x86_microsoft-windows-sharedfoldersui_31bf3856ad364e35_6.1.7600.16385_none_b7f38afb92de484f\filemgmt.dll</t>
  </si>
  <si>
    <t>c:\Windows\winsxs\x86_microsoft-windows-sharedfoldersui_31bf3856ad364e35_6.1.7600.16385_none_b7f38afb92de484f\shrpubw.exe</t>
  </si>
  <si>
    <t>c:\Windows\winsxs\x86_microsoft-windows-shdocvw.resources_31bf3856ad364e35_6.1.7600.16385_en-us_c79917aabb8f3414\shdocvw.dll.mui</t>
  </si>
  <si>
    <t>c:\Windows\winsxs\x86_microsoft-windows-shdocvw_31bf3856ad364e35_6.1.7600.16385_none_e74b43a86d39c341\shdocvw.dll</t>
  </si>
  <si>
    <t>c:\Windows\winsxs\x86_microsoft-windows-shell-comctl32-v5_31bf3856ad364e35_6.1.7600.16385_none_39727524394b18eb\comctl32.dll</t>
  </si>
  <si>
    <t>c:\Windows\winsxs\x86_microsoft-windows-shell-previewhost_31bf3856ad364e35_6.1.7600.16385_none_4313bb4662323b50\prevhost.exe</t>
  </si>
  <si>
    <t>c:\Windows\winsxs\x86_microsoft-windows-shell-setup_31bf3856ad364e35_6.1.7600.16385_none_d23128cf4af3c40d\shsetup.dll</t>
  </si>
  <si>
    <t>c:\Windows\winsxs\x86_microsoft-windows-shell32.resources_31bf3856ad364e35_6.1.7600.16385_en-us_59801cbd3a2f3965\shell32.dll.mui</t>
  </si>
  <si>
    <t>c:\Windows\winsxs\x86_microsoft-windows-shell32_31bf3856ad364e35_6.1.7600.16385_none_6bff8101734f8330\shell32.dll</t>
  </si>
  <si>
    <t>c:\Windows\winsxs\x86_microsoft-windows-shfolder_31bf3856ad364e35_6.1.7600.16385_none_eef3c430806831de\shfolder.dll</t>
  </si>
  <si>
    <t>c:\Windows\winsxs\x86_microsoft-windows-shgina.resources_31bf3856ad364e35_6.1.7600.16385_en-us_ddb9a5ed83abc8de\shgina.dll.mui</t>
  </si>
  <si>
    <t>c:\Windows\winsxs\x86_microsoft-windows-shgina_31bf3856ad364e35_6.1.7600.16385_none_c84d895f8137d42d\shgina.dll</t>
  </si>
  <si>
    <t>c:\Windows\winsxs\x86_microsoft-windows-shimgvw.resources_31bf3856ad364e35_6.1.7600.16385_en-us_b5acaa636a4ac559\shimgvw.dll.mui</t>
  </si>
  <si>
    <t>c:\Windows\winsxs\x86_microsoft-windows-shimgvw_31bf3856ad364e35_6.1.7600.16385_none_16fc38d529fb82d8\shimgvw.dll</t>
  </si>
  <si>
    <t>c:\Windows\winsxs\x86_microsoft-windows-shlwapi.resources_31bf3856ad364e35_6.1.7600.16385_en-us_53a5cec4855ca29e\shlwapi.dll.mui</t>
  </si>
  <si>
    <t>c:\Windows\winsxs\x86_microsoft-windows-shlwapi_31bf3856ad364e35_6.1.7600.16385_none_f9b00828060280bb\shlwapi.dll</t>
  </si>
  <si>
    <t>c:\Windows\winsxs\x86_microsoft-windows-shmig.resources_31bf3856ad364e35_6.1.7600.16385_en-us_7fb2d88c68d4d756\ShMig.dll.mui</t>
  </si>
  <si>
    <t>c:\Windows\winsxs\x86_microsoft-windows-shmig_31bf3856ad364e35_6.1.7600.16385_none_5f74cfbed8729241\shmig.dll</t>
  </si>
  <si>
    <t>c:\Windows\winsxs\x86_microsoft-windows-shpafact_31bf3856ad364e35_6.1.7600.16385_none_d14c5b98579c5bad\shpafact.dll</t>
  </si>
  <si>
    <t>c:\Windows\winsxs\x86_microsoft-windows-shsvcs.resources_31bf3856ad364e35_6.1.7600.16385_en-us_97c2a8ac419bf77a\shsvcs.dll.mui</t>
  </si>
  <si>
    <t>c:\Windows\winsxs\x86_microsoft-windows-shsvcs_31bf3856ad364e35_6.1.7600.16385_none_cd06b34d7e412c53\shsvcs.dll</t>
  </si>
  <si>
    <t>c:\Windows\winsxs\x86_microsoft-windows-shunimpl_31bf3856ad364e35_6.1.7600.16385_none_556ccc5e95a92cb1\shunimpl.dll</t>
  </si>
  <si>
    <t>c:\Windows\winsxs\x86_microsoft-windows-shutdown-event-tracker_31bf3856ad364e35_6.1.7600.16385_none_02aa6dd4294b8d5f\shutdown.exe</t>
  </si>
  <si>
    <t>c:\Windows\winsxs\x86_microsoft-windows-shwebsvc.resources_31bf3856ad364e35_6.1.7600.16385_en-us_317486d807bc1a5b\shwebsvc.dll.mui</t>
  </si>
  <si>
    <t>c:\Windows\winsxs\x86_microsoft-windows-shwebsvc_31bf3856ad364e35_6.1.7600.16385_none_05eac7856b648c72\shwebsvc.dll</t>
  </si>
  <si>
    <t>c:\Windows\winsxs\x86_microsoft-windows-sidebar.resources_31bf3856ad364e35_6.1.7600.16385_en-us_361151a3cb60e78c\sbdrop.dll.mui</t>
  </si>
  <si>
    <t>c:\Windows\winsxs\x86_microsoft-windows-sidebar.resources_31bf3856ad364e35_6.1.7600.16385_en-us_361151a3cb60e78c\Sidebar.exe.mui</t>
  </si>
  <si>
    <t>c:\Windows\winsxs\x86_microsoft-windows-sidebar_31bf3856ad364e35_6.1.7600.16385_none_ceb301e087fbb047\sbdrop.dll</t>
  </si>
  <si>
    <t>c:\Windows\winsxs\x86_microsoft-windows-sidebar_31bf3856ad364e35_6.1.7600.16385_none_ceb301e087fbb047\sbunattend.exe</t>
  </si>
  <si>
    <t>c:\Windows\winsxs\x86_microsoft-windows-sidebar_31bf3856ad364e35_6.1.7600.16385_none_ceb301e087fbb047\sidebar.exe</t>
  </si>
  <si>
    <t>c:\Windows\winsxs\x86_microsoft-windows-sigverif.resources_31bf3856ad364e35_6.1.7600.16385_en-us_19ef2a4e17235ed7\sigverif.exe.mui</t>
  </si>
  <si>
    <t>c:\Windows\winsxs\x86_microsoft-windows-sigverif_31bf3856ad364e35_6.1.7600.16385_none_bb6fda805cb2381c\sigverif.exe</t>
  </si>
  <si>
    <t>c:\Windows\winsxs\x86_microsoft-windows-simpletcp.resources_31bf3856ad364e35_6.1.7600.16385_en-us_6d2fc24b68f3e21f\simptcp.dll.mui</t>
  </si>
  <si>
    <t>c:\Windows\winsxs\x86_microsoft-windows-simpletcp_31bf3856ad364e35_6.1.7600.16385_none_d0ff5205a8545f20\simptcp.dll</t>
  </si>
  <si>
    <t>c:\Windows\winsxs\x86_microsoft-windows-sisbkup_31bf3856ad364e35_6.1.7600.16385_none_5cbd9ac8beefee60\sisbkup.dll</t>
  </si>
  <si>
    <t>c:\Windows\winsxs\x86_microsoft-windows-smartcardksp.resources_31bf3856ad364e35_6.1.7600.16385_en-us_06eae3639ce15ec1\basecsp.dll.mui</t>
  </si>
  <si>
    <t>c:\Windows\winsxs\x86_microsoft-windows-smartcardksp.resources_31bf3856ad364e35_6.1.7600.16385_en-us_06eae3639ce15ec1\scksp.dll.mui</t>
  </si>
  <si>
    <t>c:\Windows\winsxs\x86_microsoft-windows-smartcardksp_31bf3856ad364e35_6.1.7600.16385_none_b5c6c520e4ac5af0\basecsp.dll</t>
  </si>
  <si>
    <t>c:\Windows\winsxs\x86_microsoft-windows-smartcardksp_31bf3856ad364e35_6.1.7600.16385_none_b5c6c520e4ac5af0\scksp.dll</t>
  </si>
  <si>
    <t>c:\Windows\winsxs\x86_microsoft-windows-smartcardplugins_31bf3856ad364e35_6.1.7600.16385_none_1b42e80c80aa67ce\msclmd.dll</t>
  </si>
  <si>
    <t>c:\Windows\winsxs\x86_microsoft-windows-smartcardsubsystem_31bf3856ad364e35_6.1.7600.16385_none_17d395c7cb467dd3\certprop.dll</t>
  </si>
  <si>
    <t>c:\Windows\winsxs\x86_microsoft-windows-smartcardsubsystem_31bf3856ad364e35_6.1.7600.16385_none_17d395c7cb467dd3\SCardDlg.dll</t>
  </si>
  <si>
    <t>c:\Windows\winsxs\x86_microsoft-windows-smartcardsubsystem_31bf3856ad364e35_6.1.7600.16385_none_17d395c7cb467dd3\SCardSvr.dll</t>
  </si>
  <si>
    <t>c:\Windows\winsxs\x86_microsoft-windows-smartcardsubsystem_31bf3856ad364e35_6.1.7600.16385_none_17d395c7cb467dd3\sccls.dll</t>
  </si>
  <si>
    <t>c:\Windows\winsxs\x86_microsoft-windows-smartcardsubsystem_31bf3856ad364e35_6.1.7600.16385_none_17d395c7cb467dd3\scfilter.sys</t>
  </si>
  <si>
    <t>c:\Windows\winsxs\x86_microsoft-windows-smb10-minirdr_31bf3856ad364e35_6.1.7600.16385_none_887ae1acacc242f6\mrxsmb10.sys</t>
  </si>
  <si>
    <t>c:\Windows\winsxs\x86_microsoft-windows-smb20-minirdr_31bf3856ad364e35_6.1.7600.16385_none_8ab14bbeeb197667\mrxsmb20.sys</t>
  </si>
  <si>
    <t>c:\Windows\winsxs\x86_microsoft-windows-smbhelperclasses_31bf3856ad364e35_6.1.7600.16385_none_ea137ba3377616cb\SMBHelperClass.dll</t>
  </si>
  <si>
    <t>c:\Windows\winsxs\x86_microsoft-windows-smbminirdr_31bf3856ad364e35_6.1.7600.16385_none_7f67c358b2710494\mrxsmb.sys</t>
  </si>
  <si>
    <t>c:\Windows\winsxs\x86_microsoft-windows-smbserver-common_31bf3856ad364e35_6.1.7600.16385_none_03ac8457717aac28\srvnet.sys</t>
  </si>
  <si>
    <t>c:\Windows\winsxs\x86_microsoft-windows-smbserver-netapi_31bf3856ad364e35_6.1.7600.16385_none_407cc960b1df212c\srvcli.dll</t>
  </si>
  <si>
    <t>c:\Windows\winsxs\x86_microsoft-windows-smbserver-v1.resources_31bf3856ad364e35_6.1.7600.16385_en-us_c80ce39cc2e213f7\srv.sys.mui</t>
  </si>
  <si>
    <t>c:\Windows\winsxs\x86_microsoft-windows-smbserver-v1_31bf3856ad364e35_6.1.7600.16385_none_d9cdbf7e57c72d46\srv.sys</t>
  </si>
  <si>
    <t>c:\Windows\winsxs\x86_microsoft-windows-smbserver-v2_31bf3856ad364e35_6.1.7600.16385_none_d9c2ef9257cf4937\srv2.sys</t>
  </si>
  <si>
    <t>c:\Windows\winsxs\x86_microsoft-windows-smbserver.resources_31bf3856ad364e35_6.1.7600.16385_en-us_80ddaf57f520bdf5\srvsvc.dll.mui</t>
  </si>
  <si>
    <t>c:\Windows\winsxs\x86_microsoft-windows-smbserver.resources_31bf3856ad364e35_6.1.7600.16385_en-us_80ddaf57f520bdf5\sscore.dll.mui</t>
  </si>
  <si>
    <t>c:\Windows\winsxs\x86_microsoft-windows-smbserver_31bf3856ad364e35_6.1.7600.16385_none_f8cb3f1c4c2f1302\srvsvc.dll</t>
  </si>
  <si>
    <t>c:\Windows\winsxs\x86_microsoft-windows-smbserver_31bf3856ad364e35_6.1.7600.16385_none_f8cb3f1c4c2f1302\sscore.dll</t>
  </si>
  <si>
    <t>c:\Windows\winsxs\x86_microsoft-windows-smi-engine.resources_31bf3856ad364e35_6.1.7600.16385_en-us_81902dccb813ca96\SmiEngine.dll.mui</t>
  </si>
  <si>
    <t>c:\Windows\winsxs\x86_microsoft-windows-smi-engine_31bf3856ad364e35_6.1.7600.16385_none_97eb85b774367771\SmiEngine.dll</t>
  </si>
  <si>
    <t>c:\Windows\winsxs\x86_microsoft-windows-smss.resources_31bf3856ad364e35_6.1.7600.16385_en-us_e4408e86c08891fe\smss.exe.mui</t>
  </si>
  <si>
    <t>c:\Windows\winsxs\x86_microsoft-windows-smss_31bf3856ad364e35_6.1.7600.16385_none_ac10fe207a85352b\apisetschema.dll</t>
  </si>
  <si>
    <t>c:\Windows\winsxs\x86_microsoft-windows-smss_31bf3856ad364e35_6.1.7600.16385_none_ac10fe207a85352b\smss.exe</t>
  </si>
  <si>
    <t>c:\Windows\winsxs\x86_microsoft-windows-snippingtool-app_31bf3856ad364e35_6.1.7600.16385_none_999a5852eaf68953\SnippingTool.exe</t>
  </si>
  <si>
    <t>c:\Windows\winsxs\x86_microsoft-windows-snmp-agent-service_31bf3856ad364e35_6.1.7600.16385_none_f70b378ab9966e3d\snmp.exe</t>
  </si>
  <si>
    <t>c:\Windows\winsxs\x86_microsoft-windows-snmp-common-api_31bf3856ad364e35_6.1.7600.16385_none_32f24b46d0463152\snmpapi.dll</t>
  </si>
  <si>
    <t>c:\Windows\winsxs\x86_microsoft-windows-snmp-evntcmd.resources_31bf3856ad364e35_6.1.7600.16385_en-us_d46140865d8f5b54\evntcmd.exe.mui</t>
  </si>
  <si>
    <t>c:\Windows\winsxs\x86_microsoft-windows-snmp-evntcmd_31bf3856ad364e35_6.1.7600.16385_none_b8db1dc46558b805\evntcmd.exe</t>
  </si>
  <si>
    <t>c:\Windows\winsxs\x86_microsoft-windows-snmp-evntwin.resources_31bf3856ad364e35_6.1.7600.16385_en-us_7a90e92fc9a608ca\evntwin.exe.mui</t>
  </si>
  <si>
    <t>c:\Windows\winsxs\x86_microsoft-windows-snmp-evntwin_31bf3856ad364e35_6.1.7600.16385_none_b6a71a3466cfbde7\evntwin.exe</t>
  </si>
  <si>
    <t>c:\Windows\winsxs\x86_microsoft-windows-snmp-inetmib1-raw-file_31bf3856ad364e35_6.1.7600.16385_none_227365cb37f8318d\inetmib1.dll</t>
  </si>
  <si>
    <t>c:\Windows\winsxs\x86_microsoft-windows-snmp-mgmt-api_31bf3856ad364e35_6.1.7600.16385_none_eb62b59514dac754\mgmtapi.dll</t>
  </si>
  <si>
    <t>c:\Windows\winsxs\x86_microsoft-windows-snmp-trap-service_31bf3856ad364e35_6.1.7600.16385_none_cf615500a0bb6ff9\snmptrap.exe</t>
  </si>
  <si>
    <t>c:\Windows\winsxs\x86_microsoft-windows-snmp-winsnmp-api_31bf3856ad364e35_6.1.7600.16385_none_e023d33523f607df\wsnmp32.dll</t>
  </si>
  <si>
    <t>c:\Windows\winsxs\x86_microsoft-windows-softpub-dll_31bf3856ad364e35_6.1.7600.16385_none_e36a5d61e040da19\softpub.dll</t>
  </si>
  <si>
    <t>c:\Windows\winsxs\x86_microsoft-windows-sonic-colorconverter_31bf3856ad364e35_6.1.7600.16385_none_0b02185d3c7e7e9f\soniccolorconverter.ax</t>
  </si>
  <si>
    <t>c:\Windows\winsxs\x86_microsoft-windows-sonic-createdisc_31bf3856ad364e35_6.1.7600.16385_none_3fccdcdb4fec9b79\CreateDisc.dll</t>
  </si>
  <si>
    <t>c:\Windows\winsxs\x86_microsoft-windows-sonic-directshowtap_31bf3856ad364e35_6.1.7600.16385_none_a54c171ab0eddcb3\DirectShowTap.ax</t>
  </si>
  <si>
    <t>c:\Windows\winsxs\x86_microsoft-windows-sonic-offset_31bf3856ad364e35_6.1.7600.16385_none_0ec24f993fd96893\Offset.ax</t>
  </si>
  <si>
    <t>c:\Windows\winsxs\x86_microsoft-windows-sonic-rtstreamsink_31bf3856ad364e35_6.1.7600.16385_none_0626a8a2e57d6b21\RTStreamSink.ax</t>
  </si>
  <si>
    <t>c:\Windows\winsxs\x86_microsoft-windows-sonic-sbeserverps_31bf3856ad364e35_6.1.7600.16385_none_fde7de3b30da8072\SBEServerPS.dll</t>
  </si>
  <si>
    <t>c:\Windows\winsxs\x86_microsoft-windows-sonic-sbeserver_31bf3856ad364e35_6.1.7600.16385_none_1ce85d64ba8de34d\SBEServer.exe</t>
  </si>
  <si>
    <t>c:\Windows\winsxs\x86_microsoft-windows-sort.resources_31bf3856ad364e35_6.1.7600.16385_en-us_e580282028c9ac16\sort.exe.mui</t>
  </si>
  <si>
    <t>c:\Windows\winsxs\x86_microsoft-windows-sort_31bf3856ad364e35_6.1.7600.16385_none_ab9479767ad67fd7\sort.exe</t>
  </si>
  <si>
    <t>c:\Windows\winsxs\x86_microsoft-windows-soundrecorder_31bf3856ad364e35_6.1.7600.16385_none_9edf9bc69436ef30\SoundRecorder.exe</t>
  </si>
  <si>
    <t>c:\Windows\winsxs\x86_microsoft-windows-soundrecorder_31bf3856ad364e35_6.1.7600.16385_none_9edf9bc69436ef30\WavDest.dll</t>
  </si>
  <si>
    <t>c:\Windows\winsxs\x86_microsoft-windows-speech-userexperience_31bf3856ad364e35_6.1.7600.16385_none_1be0462ead20352d\SpeechUX.dll</t>
  </si>
  <si>
    <t>c:\Windows\winsxs\x86_microsoft-windows-speech-userexperience_31bf3856ad364e35_6.1.7600.16385_none_1be0462ead20352d\speechuxcpl.dll</t>
  </si>
  <si>
    <t>c:\Windows\winsxs\x86_microsoft-windows-speech-userexperience_31bf3856ad364e35_6.1.7600.16385_none_1be0462ead20352d\SpeechUXPS.DLL</t>
  </si>
  <si>
    <t>c:\Windows\winsxs\x86_microsoft-windows-speech-userexperience_31bf3856ad364e35_6.1.7600.16385_none_1be0462ead20352d\SpeechUXTutorial.exe</t>
  </si>
  <si>
    <t>c:\Windows\winsxs\x86_microsoft-windows-speech-userexperience_31bf3856ad364e35_6.1.7600.16385_none_1be0462ead20352d\SpeechUXWiz.exe</t>
  </si>
  <si>
    <t>c:\Windows\winsxs\x86_microsoft-windows-speech-userexperience_31bf3856ad364e35_6.1.7600.16385_none_1be0462ead20352d\SPTIP.DLL</t>
  </si>
  <si>
    <t>c:\Windows\winsxs\x86_microsoft-windows-speechcommonnoia64_31bf3856ad364e35_6.1.7600.16385_none_027fdd2324e3c2dd\sapisvr.exe</t>
  </si>
  <si>
    <t>c:\Windows\winsxs\x86_microsoft-windows-speechcommon_31bf3856ad364e35_6.1.7600.16385_none_d5d89eba33fe7aac\sapi.dll</t>
  </si>
  <si>
    <t>c:\Windows\winsxs\x86_microsoft-windows-speechcommon_31bf3856ad364e35_6.1.7600.16385_none_d5d89eba33fe7aac\SCGMigPlugin.dll</t>
  </si>
  <si>
    <t>c:\Windows\winsxs\x86_microsoft-windows-speechengine.resources_31bf3856ad364e35_6.1.7600.16385_en-us_18ac705d3787b478\srloc.dll.mui</t>
  </si>
  <si>
    <t>c:\Windows\winsxs\x86_microsoft-windows-speechengine_31bf3856ad364e35_6.1.7600.16385_none_ee947359fb35d641\spsreng.dll</t>
  </si>
  <si>
    <t>c:\Windows\winsxs\x86_microsoft-windows-speechengine_31bf3856ad364e35_6.1.7600.16385_none_ee947359fb35d641\spsrx.dll</t>
  </si>
  <si>
    <t>c:\Windows\winsxs\x86_microsoft-windows-speechengine_31bf3856ad364e35_6.1.7600.16385_none_ee947359fb35d641\srloc.dll</t>
  </si>
  <si>
    <t>c:\Windows\winsxs\x86_microsoft-windows-spfileq_31bf3856ad364e35_6.1.7600.16385_none_74bd2c512111e039\spfileq.dll</t>
  </si>
  <si>
    <t>c:\Windows\winsxs\x86_microsoft-windows-spinf_31bf3856ad364e35_6.1.7600.16385_none_5d76ece0d9c0bf8b\SPInf.dll</t>
  </si>
  <si>
    <t>c:\Windows\winsxs\x86_microsoft-windows-spp-main.resources_31bf3856ad364e35_6.1.7600.16385_en-us_c08b90a4bb1ab825\spp.dll.mui</t>
  </si>
  <si>
    <t>c:\Windows\winsxs\x86_microsoft-windows-spp-main.resources_31bf3856ad364e35_6.1.7600.16385_en-us_c08b90a4bb1ab825\sxproxy.dll.mui</t>
  </si>
  <si>
    <t>c:\Windows\winsxs\x86_microsoft-windows-spp-main_31bf3856ad364e35_6.1.7600.16385_none_e41d4ce50e30657e\spp.dll</t>
  </si>
  <si>
    <t>c:\Windows\winsxs\x86_microsoft-windows-spp-main_31bf3856ad364e35_6.1.7600.16385_none_e41d4ce50e30657e\sxproxy.dll</t>
  </si>
  <si>
    <t>c:\Windows\winsxs\x86_microsoft-windows-sqlliteoledb_31bf3856ad364e35_6.1.7600.16385_none_be555cece2277ff9\sqlceoledb30.dll</t>
  </si>
  <si>
    <t>c:\Windows\winsxs\x86_microsoft-windows-sqlliteqp_31bf3856ad364e35_6.1.7600.16385_none_b8ee097bc49d441c\sqlceqp30.dll</t>
  </si>
  <si>
    <t>c:\Windows\winsxs\x86_microsoft-windows-sqllitese_31bf3856ad364e35_6.1.7600.16385_none_b8cd6675c4b76541\sqlcese30.dll</t>
  </si>
  <si>
    <t>c:\Windows\winsxs\x86_microsoft-windows-sqm-consolidator-base_31bf3856ad364e35_6.1.7600.16385_none_d415c20cc2eaaf30\wsqmcons.exe</t>
  </si>
  <si>
    <t>c:\Windows\winsxs\x86_microsoft-windows-sqmapi_31bf3856ad364e35_6.1.7600.16385_none_fe1409306621d31c\sqmapi.dll</t>
  </si>
  <si>
    <t>c:\Windows\winsxs\x86_microsoft-windows-srdelayed_31bf3856ad364e35_6.1.7600.16385_none_5633adf6bd7b303e\srdelayed.exe</t>
  </si>
  <si>
    <t>c:\Windows\winsxs\x86_microsoft-windows-sstext3d.resources_31bf3856ad364e35_6.1.7600.16385_en-us_8943cbfd440addd2\ssText3d.scr.mui</t>
  </si>
  <si>
    <t>c:\Windows\winsxs\x86_microsoft-windows-sstext3d_31bf3856ad364e35_6.1.7600.16385_none_040f0ea1c0efc953\ssText3d.scr</t>
  </si>
  <si>
    <t>c:\Windows\winsxs\x86_microsoft-windows-standardvga_31bf3856ad364e35_6.1.7600.16385_none_9c6287a93b5351ec\framebuf.dll</t>
  </si>
  <si>
    <t>c:\Windows\winsxs\x86_microsoft-windows-standardvga_31bf3856ad364e35_6.1.7600.16385_none_9c6287a93b5351ec\vga.dll</t>
  </si>
  <si>
    <t>c:\Windows\winsxs\x86_microsoft-windows-standardvga_31bf3856ad364e35_6.1.7600.16385_none_9c6287a93b5351ec\vga.sys</t>
  </si>
  <si>
    <t>c:\Windows\winsxs\x86_microsoft-windows-standardvga_31bf3856ad364e35_6.1.7600.16385_none_9c6287a93b5351ec\vga256.dll</t>
  </si>
  <si>
    <t>c:\Windows\winsxs\x86_microsoft-windows-standardvga_31bf3856ad364e35_6.1.7600.16385_none_9c6287a93b5351ec\vga64k.dll</t>
  </si>
  <si>
    <t>c:\Windows\winsxs\x86_microsoft-windows-stickynotes-app_31bf3856ad364e35_6.1.7600.16385_none_ed1d0d211a9f2561\SNTSearch.dll</t>
  </si>
  <si>
    <t>c:\Windows\winsxs\x86_microsoft-windows-stickynotes-app_31bf3856ad364e35_6.1.7600.16385_none_ed1d0d211a9f2561\StikyNot.exe</t>
  </si>
  <si>
    <t>c:\Windows\winsxs\x86_microsoft-windows-stickynotes.resources_31bf3856ad364e35_6.1.7600.16385_en-us_fa60d301a2081bcc\sntsearch.dll.mui</t>
  </si>
  <si>
    <t>c:\Windows\winsxs\x86_microsoft-windows-stickynotes.resources_31bf3856ad364e35_6.1.7600.16385_en-us_fa60d301a2081bcc\StikyNot.exe.mui</t>
  </si>
  <si>
    <t>c:\Windows\winsxs\x86_microsoft-windows-stobject.resources_31bf3856ad364e35_6.1.7600.16385_en-us_9522efa8abee312a\stobject.dll.mui</t>
  </si>
  <si>
    <t>c:\Windows\winsxs\x86_microsoft-windows-stobject_31bf3856ad364e35_6.1.7600.16385_none_49f94becb6cf9a17\stobject.dll</t>
  </si>
  <si>
    <t>c:\Windows\winsxs\x86_microsoft-windows-storagemigration_31bf3856ad364e35_6.1.7600.16385_none_ddf008039f42e218\StorMigPlugin.dll</t>
  </si>
  <si>
    <t>c:\Windows\winsxs\x86_microsoft-windows-storprop.resources_31bf3856ad364e35_6.1.7600.16385_en-us_c8792a4f5ddd7559\Storprop.dll.mui</t>
  </si>
  <si>
    <t>c:\Windows\winsxs\x86_microsoft-windows-storprop_31bf3856ad364e35_6.1.7600.16385_none_26290a9a923d4ace\Storprop.dll</t>
  </si>
  <si>
    <t>c:\Windows\winsxs\x86_microsoft-windows-streambufferengineres_31bf3856ad364e35_6.1.7600.16385_none_eb86a517749854b9\sberes.dll</t>
  </si>
  <si>
    <t>c:\Windows\winsxs\x86_microsoft-windows-streambufferengine_31bf3856ad364e35_6.1.7600.16385_none_32620f5512c0356b\sbe.dll</t>
  </si>
  <si>
    <t>c:\Windows\winsxs\x86_microsoft-windows-streambufferengine_31bf3856ad364e35_6.1.7600.16385_none_32620f5512c0356b\sbeio.dll</t>
  </si>
  <si>
    <t>c:\Windows\winsxs\x86_microsoft-windows-streamclass_31bf3856ad364e35_6.1.7600.16385_none_5e3aebd498f644ed\stream.sys</t>
  </si>
  <si>
    <t>c:\Windows\winsxs\x86_microsoft-windows-sud.resources_31bf3856ad364e35_6.1.7600.16385_en-us_55822957c6b71a32\sud.dll.mui</t>
  </si>
  <si>
    <t>c:\Windows\winsxs\x86_microsoft-windows-sud_31bf3856ad364e35_6.1.7600.16385_none_a77c4ae5bd3dbfdf\sud.dll</t>
  </si>
  <si>
    <t>c:\Windows\winsxs\x86_microsoft-windows-sx-shared_31bf3856ad364e35_6.1.7600.16385_none_387a16fe7addf3b6\sxshared.dll</t>
  </si>
  <si>
    <t>c:\Windows\winsxs\x86_microsoft-windows-sxs-store_31bf3856ad364e35_6.1.7600.16385_none_6b8c69e4b4869227\sxsstore.dll</t>
  </si>
  <si>
    <t>c:\Windows\winsxs\x86_microsoft-windows-sxs.resources_31bf3856ad364e35_6.1.7600.16385_en-us_f1a7841ae721d906\sxs.dll.mui</t>
  </si>
  <si>
    <t>c:\Windows\winsxs\x86_microsoft-windows-sxs.resources_31bf3856ad364e35_6.1.7600.16385_en-us_f1a7841ae721d906\SxsMigPlugin.dll.mui</t>
  </si>
  <si>
    <t>c:\Windows\winsxs\x86_microsoft-windows-sxs.resources_31bf3856ad364e35_6.1.7600.16385_en-us_f1a7841ae721d906\sxstrace.exe.mui</t>
  </si>
  <si>
    <t>c:\Windows\winsxs\x86_microsoft-windows-sxssrv_31bf3856ad364e35_6.1.7600.16385_none_605c2f9118908b6c\sxssrv.dll</t>
  </si>
  <si>
    <t>c:\Windows\winsxs\x86_microsoft-windows-sxs_31bf3856ad364e35_6.1.7600.16385_none_ae22f23fb8f750ab\sxs.dll</t>
  </si>
  <si>
    <t>c:\Windows\winsxs\x86_microsoft-windows-sxs_31bf3856ad364e35_6.1.7600.16385_none_ae22f23fb8f750ab\SxsMigPlugin.dll</t>
  </si>
  <si>
    <t>c:\Windows\winsxs\x86_microsoft-windows-sxs_31bf3856ad364e35_6.1.7600.16385_none_ae22f23fb8f750ab\sxstrace.exe</t>
  </si>
  <si>
    <t>c:\Windows\winsxs\x86_microsoft-windows-synceng_31bf3856ad364e35_6.1.7600.16385_none_bc3ea04f9f2cedf4\synceng.dll</t>
  </si>
  <si>
    <t>c:\Windows\winsxs\x86_microsoft-windows-synchost_31bf3856ad364e35_6.1.7600.16385_none_6957633c5de5fc54\SyncHost.exe</t>
  </si>
  <si>
    <t>c:\Windows\winsxs\x86_microsoft-windows-synchost_31bf3856ad364e35_6.1.7600.16385_none_6957633c5de5fc54\SyncHostps.dll</t>
  </si>
  <si>
    <t>c:\Windows\winsxs\x86_microsoft-windows-syncinfrastructure_31bf3856ad364e35_6.1.7600.16385_none_91c58a3b6483f14d\SyncInfrastructure.dll</t>
  </si>
  <si>
    <t>c:\Windows\winsxs\x86_microsoft-windows-syncinfrastructure_31bf3856ad364e35_6.1.7600.16385_none_91c58a3b6483f14d\SyncInfrastructureps.dll</t>
  </si>
  <si>
    <t>c:\Windows\winsxs\x86_microsoft-windows-syncproviders_31bf3856ad364e35_6.1.7600.16385_none_a51b5ec58ff6c570\PortableDeviceSyncProvider.dll</t>
  </si>
  <si>
    <t>c:\Windows\winsxs\x86_microsoft-windows-syncproviders_31bf3856ad364e35_6.1.7600.16385_none_a51b5ec58ff6c570\WABSyncProvider.dll</t>
  </si>
  <si>
    <t>c:\Windows\winsxs\x86_microsoft-windows-syncui.resources_31bf3856ad364e35_6.1.7600.16385_en-us_8cc06d354122b449\syncui.dll.mui</t>
  </si>
  <si>
    <t>c:\Windows\winsxs\x86_microsoft-windows-syncui_31bf3856ad364e35_6.1.7600.16385_none_48081839331f0330\syncui.dll</t>
  </si>
  <si>
    <t>c:\Windows\winsxs\x86_microsoft-windows-sysclass.resources_31bf3856ad364e35_6.1.7600.16385_en-us_09cfa930ca440095\sysclass.dll.mui</t>
  </si>
  <si>
    <t>c:\Windows\winsxs\x86_microsoft-windows-sysclass_31bf3856ad364e35_6.1.7600.16385_none_98fec76d1aae710e\sysclass.dll</t>
  </si>
  <si>
    <t>c:\Windows\winsxs\x86_microsoft-windows-sysdm.resources_31bf3856ad364e35_6.1.7600.16385_en-us_36105f4f46d6a64c\sysdm.cpl.mui</t>
  </si>
  <si>
    <t>c:\Windows\winsxs\x86_microsoft-windows-sysdmremote.resources_31bf3856ad364e35_6.1.7600.16385_en-us_b034bcf349e3b02a\SystemPropertiesRemote.exe.mui</t>
  </si>
  <si>
    <t>c:\Windows\winsxs\x86_microsoft-windows-sysdm_31bf3856ad364e35_6.1.7600.16385_none_625888e2d6906d71\sysdm.cpl</t>
  </si>
  <si>
    <t>c:\Windows\winsxs\x86_microsoft-windows-sysinfo.resources_31bf3856ad364e35_6.1.7600.16385_en-us_642db17f83414215\systeminfo.exe.mui</t>
  </si>
  <si>
    <t>c:\Windows\winsxs\x86_microsoft-windows-sysinfo_31bf3856ad364e35_6.1.7600.16385_none_ef2b073e59e262f6\systeminfo.exe</t>
  </si>
  <si>
    <t>c:\Windows\winsxs\x86_microsoft-windows-sysprep-aecache_31bf3856ad364e35_6.1.7600.16385_none_f4906b14fa5f4e62\aecache.dll</t>
  </si>
  <si>
    <t>c:\Windows\winsxs\x86_microsoft-windows-sysprep-spbcd_31bf3856ad364e35_6.1.7600.16385_none_1249ba82b20d9e76\spbcd.dll</t>
  </si>
  <si>
    <t>c:\Windows\winsxs\x86_microsoft-windows-sysprep-spnet_31bf3856ad364e35_6.1.7600.16385_none_17967572aea3a21c\spnet.dll</t>
  </si>
  <si>
    <t>c:\Windows\winsxs\x86_microsoft-windows-sysprep-spopk_31bf3856ad364e35_6.1.7600.16385_none_17880ae2aebbf5ef\spopk.dll</t>
  </si>
  <si>
    <t>c:\Windows\winsxs\x86_microsoft-windows-sysprep-spwinsat_31bf3856ad364e35_6.1.7600.16385_none_530ad724ded64bd5\spwinsat.dll</t>
  </si>
  <si>
    <t>c:\Windows\winsxs\x86_microsoft-windows-sysprep.resources_31bf3856ad364e35_6.1.7600.16385_en-us_114bacc1ced5c34a\sysprep.exe.mui</t>
  </si>
  <si>
    <t>c:\Windows\winsxs\x86_microsoft-windows-sysprep_31bf3856ad364e35_6.1.7600.16385_none_ef54f6e859ce76cf\sysprep.exe</t>
  </si>
  <si>
    <t>c:\Windows\winsxs\x86_microsoft-windows-syssetup_31bf3856ad364e35_6.1.7600.16385_none_70a6e1f0f90a60cb\syssetup.dll</t>
  </si>
  <si>
    <t>c:\Windows\winsxs\x86_microsoft-windows-systemcpl.resources_31bf3856ad364e35_6.1.7600.16385_en-us_61fd4510bfcadfc0\systemcpl.dll.mui</t>
  </si>
  <si>
    <t>c:\Windows\winsxs\x86_microsoft-windows-systemcpl_31bf3856ad364e35_6.1.7600.16385_none_e0abcaa7bf6258b5\systemcpl.dll</t>
  </si>
  <si>
    <t>c:\Windows\winsxs\x86_microsoft-windows-systemindexer_31bf3856ad364e35_6.1.7600.16385_none_d5726d6f847c1ef3\discache.sys</t>
  </si>
  <si>
    <t>c:\Windows\winsxs\x86_microsoft-windows-systempropertiesremote_31bf3856ad364e35_6.1.7600.16385_none_94ab98ac6d213009\SystemPropertiesRemote.exe</t>
  </si>
  <si>
    <t>c:\Windows\winsxs\x86_microsoft-windows-systemrestore-main_31bf3856ad364e35_6.1.7600.16385_none_46b6260b1492939a\rstrui.exe</t>
  </si>
  <si>
    <t>c:\Windows\winsxs\x86_microsoft-windows-systemrestore-main_31bf3856ad364e35_6.1.7600.16385_none_46b6260b1492939a\srclient.dll</t>
  </si>
  <si>
    <t>c:\Windows\winsxs\x86_microsoft-windows-systemrestore-main_31bf3856ad364e35_6.1.7600.16385_none_46b6260b1492939a\srcore.dll</t>
  </si>
  <si>
    <t>c:\Windows\winsxs\x86_microsoft-windows-systemrestore-srhelper_31bf3856ad364e35_6.1.7600.16385_none_aebaae1fbbd1273c\srhelper.dll</t>
  </si>
  <si>
    <t>c:\Windows\winsxs\x86_microsoft-windows-systray_31bf3856ad364e35_6.1.7600.16385_none_f327d2f6575da8ce\systray.exe</t>
  </si>
  <si>
    <t>c:\Windows\winsxs\x86_microsoft-windows-t..-collaboration-core_31bf3856ad364e35_6.1.7600.16385_none_bae54c80577e4d9b\rdpcore.dll</t>
  </si>
  <si>
    <t>c:\Windows\winsxs\x86_microsoft-windows-t..-coreinkrecognition_31bf3856ad364e35_6.1.7600.16385_none_ed6e97c85c464885\hwrcomp.exe</t>
  </si>
  <si>
    <t>c:\Windows\winsxs\x86_microsoft-windows-t..-coreinkrecognition_31bf3856ad364e35_6.1.7600.16385_none_ed6e97c85c464885\hwrreg.exe</t>
  </si>
  <si>
    <t>c:\Windows\winsxs\x86_microsoft-windows-t..-coreinkrecognition_31bf3856ad364e35_6.1.7600.16385_none_ed6e97c85c464885\mshwLatin.dll</t>
  </si>
  <si>
    <t>c:\Windows\winsxs\x86_microsoft-windows-t..-deployment-package_31bf3856ad364e35_6.1.7600.16385_none_5ea3f5d4e4e30ea8\TFTP.EXE</t>
  </si>
  <si>
    <t>c:\Windows\winsxs\x86_microsoft-windows-t..-disconnecteddriver_31bf3856ad364e35_6.1.7600.16385_none_f8aa2905b6cecdeb\tsddd.dll</t>
  </si>
  <si>
    <t>c:\Windows\winsxs\x86_microsoft-windows-t..-inputdll.resources_31bf3856ad364e35_6.1.7600.16385_en-us_7e203435674d1d04\input.dll.mui</t>
  </si>
  <si>
    <t>c:\Windows\winsxs\x86_microsoft-windows-t..-mscandui.resources_31bf3856ad364e35_6.1.7600.16385_en-us_1b7bd9214bced56e\mscandui.dll.mui</t>
  </si>
  <si>
    <t>c:\Windows\winsxs\x86_microsoft-windows-t..-platform-libraries_31bf3856ad364e35_6.1.7600.16385_none_ea474108fca1c083\IPHLPAPI.DLL</t>
  </si>
  <si>
    <t>c:\Windows\winsxs\x86_microsoft-windows-t..-tlntsess.resources_31bf3856ad364e35_6.1.7600.16385_en-us_fe924e7db88b20f9\tlntSess.exe.mui</t>
  </si>
  <si>
    <t>c:\Windows\winsxs\x86_microsoft-windows-t..aceruntimeproxystub_31bf3856ad364e35_6.1.7600.16385_none_190d16f7bfa87f69\wksprtPS.dll</t>
  </si>
  <si>
    <t>c:\Windows\winsxs\x86_microsoft-windows-t..acyinkingcomponents_31bf3856ad364e35_6.1.7600.16385_none_41c821eeeae8dea2\penchs.dll</t>
  </si>
  <si>
    <t>c:\Windows\winsxs\x86_microsoft-windows-t..acyinkingcomponents_31bf3856ad364e35_6.1.7600.16385_none_41c821eeeae8dea2\pencht.dll</t>
  </si>
  <si>
    <t>c:\Windows\winsxs\x86_microsoft-windows-t..acyinkingcomponents_31bf3856ad364e35_6.1.7600.16385_none_41c821eeeae8dea2\penjpn.dll</t>
  </si>
  <si>
    <t>c:\Windows\winsxs\x86_microsoft-windows-t..acyinkingcomponents_31bf3856ad364e35_6.1.7600.16385_none_41c821eeeae8dea2\penkor.dll</t>
  </si>
  <si>
    <t>c:\Windows\winsxs\x86_microsoft-windows-t..acyinkingcomponents_31bf3856ad364e35_6.1.7600.16385_none_41c821eeeae8dea2\penusa.dll</t>
  </si>
  <si>
    <t>c:\Windows\winsxs\x86_microsoft-windows-t..acyinkingcomponents_31bf3856ad364e35_6.1.7600.16385_none_41c821eeeae8dea2\pipanel.dll</t>
  </si>
  <si>
    <t>c:\Windows\winsxs\x86_microsoft-windows-t..acyinkingcomponents_31bf3856ad364e35_6.1.7600.16385_none_41c821eeeae8dea2\pipanel.exe</t>
  </si>
  <si>
    <t>c:\Windows\winsxs\x86_microsoft-windows-t..acyinkingcomponents_31bf3856ad364e35_6.1.7600.16385_none_41c821eeeae8dea2\pipres.dll</t>
  </si>
  <si>
    <t>c:\Windows\winsxs\x86_microsoft-windows-t..acyinkingcomponents_31bf3856ad364e35_6.1.7600.16385_none_41c821eeeae8dea2\skchobj.dll</t>
  </si>
  <si>
    <t>c:\Windows\winsxs\x86_microsoft-windows-t..acyinkingcomponents_31bf3856ad364e35_6.1.7600.16385_none_41c821eeeae8dea2\skchui.dll</t>
  </si>
  <si>
    <t>c:\Windows\winsxs\x86_microsoft-windows-t..alization.resources_31bf3856ad364e35_6.1.7600.16385_en-us_ec55cab686809d74\InputPersonalization.exe.mui</t>
  </si>
  <si>
    <t>c:\Windows\winsxs\x86_microsoft-windows-t..alization.resources_31bf3856ad364e35_6.1.7600.16385_en-us_ec55cab686809d74\IPSEventLogMsg.dll.mui</t>
  </si>
  <si>
    <t>c:\Windows\winsxs\x86_microsoft-windows-t..alization.resources_31bf3856ad364e35_6.1.7600.16385_en-us_ec55cab686809d74\IpsMigrationPlugin.dll.mui</t>
  </si>
  <si>
    <t>c:\Windows\winsxs\x86_microsoft-windows-t..alization.resources_31bf3856ad364e35_6.1.7600.16385_en-us_ec55cab686809d74\ShapeCollector.exe.mui</t>
  </si>
  <si>
    <t>c:\Windows\winsxs\x86_microsoft-windows-t..almanager.resources_31bf3856ad364e35_6.1.7600.16385_en-us_840d97511b9d6d69\termmgr.dll.mui</t>
  </si>
  <si>
    <t>c:\Windows\winsxs\x86_microsoft-windows-t..alservices-lsmproxy_31bf3856ad364e35_6.1.7600.16385_none_0b628b5e2cb0f0d2\lsmproxy.dll</t>
  </si>
  <si>
    <t>c:\Windows\winsxs\x86_microsoft-windows-t..alservices-webproxy_31bf3856ad364e35_6.1.7600.16385_none_314e00fcb9a31524\TSWbPrxy.exe</t>
  </si>
  <si>
    <t>c:\Windows\winsxs\x86_microsoft-windows-t..andinkinputservices_31bf3856ad364e35_6.1.7600.16385_none_1c8380f77a665893\tiptsf.dll</t>
  </si>
  <si>
    <t>c:\Windows\winsxs\x86_microsoft-windows-t..atahelper.resources_31bf3856ad364e35_6.1.7600.16385_en-us_8318c8cdfd120b01\tdh.dll.mui</t>
  </si>
  <si>
    <t>c:\Windows\winsxs\x86_microsoft-windows-t..atibility.resources_31bf3856ad364e35_6.1.7600.16385_en-us_f9dfb0bfad606007\taskcomp.dll.mui</t>
  </si>
  <si>
    <t>c:\Windows\winsxs\x86_microsoft-windows-t..c-journal.resources_31bf3856ad364e35_6.1.7600.16385_en-us_8966e242eb8f2ac1\JNTFiltr.dll.mui</t>
  </si>
  <si>
    <t>c:\Windows\winsxs\x86_microsoft-windows-t..c-journal.resources_31bf3856ad364e35_6.1.7600.16385_en-us_8966e242eb8f2ac1\Journal.exe.mui</t>
  </si>
  <si>
    <t>c:\Windows\winsxs\x86_microsoft-windows-t..c-journal.resources_31bf3856ad364e35_6.1.7600.16385_en-us_8966e242eb8f2ac1\MSPVWCTL.DLL.mui</t>
  </si>
  <si>
    <t>c:\Windows\winsxs\x86_microsoft-windows-t..c-journal.resources_31bf3856ad364e35_6.1.7600.16385_en-us_8966e242eb8f2ac1\NBMapTIP.dll.mui</t>
  </si>
  <si>
    <t>c:\Windows\winsxs\x86_microsoft-windows-t..c-journalnotewriter_31bf3856ad364e35_6.1.7600.16385_none_423b458dae59129d\JNWDRV.dll</t>
  </si>
  <si>
    <t>c:\Windows\winsxs\x86_microsoft-windows-t..c-journalnotewriter_31bf3856ad364e35_6.1.7600.16385_none_423b458dae59129d\jnwdui.dll</t>
  </si>
  <si>
    <t>c:\Windows\winsxs\x86_microsoft-windows-t..c-journalnotewriter_31bf3856ad364e35_6.1.7600.16385_none_423b458dae59129d\jnwmon.dll</t>
  </si>
  <si>
    <t>c:\Windows\winsxs\x86_microsoft-windows-t..c-journalnotewriter_31bf3856ad364e35_6.1.7600.16385_none_423b458dae59129d\jnwppr.dll</t>
  </si>
  <si>
    <t>c:\Windows\winsxs\x86_microsoft-windows-t..c-journalnotewriter_31bf3856ad364e35_6.1.7600.16385_none_423b458dae59129d\PDIALOG.exe</t>
  </si>
  <si>
    <t>c:\Windows\winsxs\x86_microsoft-windows-t..ceruntime.resources_31bf3856ad364e35_6.1.7600.16385_en-us_ddaa268e0ff9a97c\wksprt.exe.mui</t>
  </si>
  <si>
    <t>c:\Windows\winsxs\x86_microsoft-windows-t..ces-serverlicensing_31bf3856ad364e35_6.1.7600.16385_none_f19fcd0196cc03af\tlscsp.dll</t>
  </si>
  <si>
    <t>c:\Windows\winsxs\x86_microsoft-windows-t..ces-theme.resources_31bf3856ad364e35_6.1.7600.16385_en-us_d1d33ab8a3422518\TSTheme.exe.mui</t>
  </si>
  <si>
    <t>c:\Windows\winsxs\x86_microsoft-windows-t..cesclient.resources_31bf3856ad364e35_6.1.7600.16385_en-us_74740adacf71f3a0\mstsc.exe.mui</t>
  </si>
  <si>
    <t>c:\Windows\winsxs\x86_microsoft-windows-t..cesframework-ctfmon_31bf3856ad364e35_6.1.7600.16385_none_9d06e2f6f1e51f98\ctfmon.exe</t>
  </si>
  <si>
    <t>c:\Windows\winsxs\x86_microsoft-windows-t..cesframework-msctfp_31bf3856ad364e35_6.1.7600.16385_none_cab3b5905044da08\msctfp.dll</t>
  </si>
  <si>
    <t>c:\Windows\winsxs\x86_microsoft-windows-t..cesframework-msimtf_31bf3856ad364e35_6.1.7600.16385_none_d15bda804befe6a3\msimtf.dll</t>
  </si>
  <si>
    <t>c:\Windows\winsxs\x86_microsoft-windows-t..cheduler-apis-proxy_31bf3856ad364e35_6.1.7600.16385_none_d58a4b8d7ce98308\TaskSchdPS.dll</t>
  </si>
  <si>
    <t>c:\Windows\winsxs\x86_microsoft-windows-t..chxreadingstringime_31bf3856ad364e35_6.1.7600.16385_none_0f8ba5ee52454454\CHxReadingStringIME.dll</t>
  </si>
  <si>
    <t>c:\Windows\winsxs\x86_microsoft-windows-t..clientsku.resources_31bf3856ad364e35_6.1.7600.16385_en-us_8d44585583d16291\rdpinit.exe.mui</t>
  </si>
  <si>
    <t>c:\Windows\winsxs\x86_microsoft-windows-t..clientsku.resources_31bf3856ad364e35_6.1.7600.16385_en-us_8d44585583d16291\rdpshell.exe.mui</t>
  </si>
  <si>
    <t>c:\Windows\winsxs\x86_microsoft-windows-t..cognition.resources_31bf3856ad364e35_6.1.7600.16385_en-us_ddb51fc7878c9006\hwrcomp.exe.mui</t>
  </si>
  <si>
    <t>c:\Windows\winsxs\x86_microsoft-windows-t..cognition.resources_31bf3856ad364e35_6.1.7600.16385_en-us_ddb51fc7878c9006\hwrreg.exe.mui</t>
  </si>
  <si>
    <t>c:\Windows\winsxs\x86_microsoft-windows-t..cognition.resources_31bf3856ad364e35_6.1.7600.16385_en-us_ddb51fc7878c9006\mshwLatin.dll.mui</t>
  </si>
  <si>
    <t>c:\Windows\winsxs\x86_microsoft-windows-t..commandlinetoolsmqq_31bf3856ad364e35_6.1.7600.16385_none_28ffc7850d58b3f3\msg.exe</t>
  </si>
  <si>
    <t>c:\Windows\winsxs\x86_microsoft-windows-t..commandlinetoolsmqq_31bf3856ad364e35_6.1.7600.16385_none_28ffc7850d58b3f3\quser.exe</t>
  </si>
  <si>
    <t>c:\Windows\winsxs\x86_microsoft-windows-t..commandlinetoolsmqq_31bf3856ad364e35_6.1.7600.16385_none_28ffc7850d58b3f3\qwinsta.exe</t>
  </si>
  <si>
    <t>c:\Windows\winsxs\x86_microsoft-windows-t..diafoundationplugin_31bf3856ad364e35_6.1.7600.16385_none_783a75b014f0e572\DShowRdpFilter.dll</t>
  </si>
  <si>
    <t>c:\Windows\winsxs\x86_microsoft-windows-t..diafoundationplugin_31bf3856ad364e35_6.1.7600.16385_none_783a75b014f0e572\tsmf.dll</t>
  </si>
  <si>
    <t>c:\Windows\winsxs\x86_microsoft-windows-t..direction.resources_31bf3856ad364e35_6.1.7600.16385_en-us_76f9de369905896d\rdpclip.exe.mui</t>
  </si>
  <si>
    <t>c:\Windows\winsxs\x86_microsoft-windows-t..dp-configextensions_31bf3856ad364e35_6.1.7600.16385_none_79a0b0eb29c8e151\rdpcfgex.dll</t>
  </si>
  <si>
    <t>c:\Windows\winsxs\x86_microsoft-windows-t..dp-winstationdriver_31bf3856ad364e35_6.1.7600.16385_none_4b4bde6b36561dcb\rdpwd.sys</t>
  </si>
  <si>
    <t>c:\Windows\winsxs\x86_microsoft-windows-t..duler-compatibility_31bf3856ad364e35_6.1.7600.16385_none_686b51ee3d8f48c0\taskcomp.dll</t>
  </si>
  <si>
    <t>c:\Windows\winsxs\x86_microsoft-windows-t..edirector.resources_31bf3856ad364e35_6.1.7600.16385_en-us_cdf9ce034a06e607\umrdp.dll.mui</t>
  </si>
  <si>
    <t>c:\Windows\winsxs\x86_microsoft-windows-t..emotepage.resources_31bf3856ad364e35_6.1.7600.16385_en-us_b6edec3c9318e2d6\remotepg.dll.mui</t>
  </si>
  <si>
    <t>c:\Windows\winsxs\x86_microsoft-windows-t..er-client.resources_31bf3856ad364e35_6.1.7600.16385_en-us_bfd28667302e27e2\taskschd.dll.mui</t>
  </si>
  <si>
    <t>c:\Windows\winsxs\x86_microsoft-windows-t..er-engine.resources_31bf3856ad364e35_6.1.7600.16385_en-us_b7129d57c1ee4aef\TaskEng.exe.mui</t>
  </si>
  <si>
    <t>c:\Windows\winsxs\x86_microsoft-windows-t..ervices-wmiprovider_31bf3856ad364e35_6.1.7600.16385_none_eb07e838e054dbf0\tscfgwmi.dll</t>
  </si>
  <si>
    <t>c:\Windows\winsxs\x86_microsoft-windows-t..es-commandlinetools_31bf3856ad364e35_6.1.7600.16385_none_e486af895a57d1b2\change.exe</t>
  </si>
  <si>
    <t>c:\Windows\winsxs\x86_microsoft-windows-t..es-commandlinetools_31bf3856ad364e35_6.1.7600.16385_none_e486af895a57d1b2\chglogon.exe</t>
  </si>
  <si>
    <t>c:\Windows\winsxs\x86_microsoft-windows-t..es-commandlinetools_31bf3856ad364e35_6.1.7600.16385_none_e486af895a57d1b2\chgport.exe</t>
  </si>
  <si>
    <t>c:\Windows\winsxs\x86_microsoft-windows-t..es-commandlinetools_31bf3856ad364e35_6.1.7600.16385_none_e486af895a57d1b2\chgusr.exe</t>
  </si>
  <si>
    <t>c:\Windows\winsxs\x86_microsoft-windows-t..es-commandlinetools_31bf3856ad364e35_6.1.7600.16385_none_e486af895a57d1b2\logoff.exe</t>
  </si>
  <si>
    <t>c:\Windows\winsxs\x86_microsoft-windows-t..es-commandlinetools_31bf3856ad364e35_6.1.7600.16385_none_e486af895a57d1b2\qappsrv.exe</t>
  </si>
  <si>
    <t>c:\Windows\winsxs\x86_microsoft-windows-t..es-commandlinetools_31bf3856ad364e35_6.1.7600.16385_none_e486af895a57d1b2\qprocess.exe</t>
  </si>
  <si>
    <t>c:\Windows\winsxs\x86_microsoft-windows-t..es-commandlinetools_31bf3856ad364e35_6.1.7600.16385_none_e486af895a57d1b2\query.exe</t>
  </si>
  <si>
    <t>c:\Windows\winsxs\x86_microsoft-windows-t..es-commandlinetools_31bf3856ad364e35_6.1.7600.16385_none_e486af895a57d1b2\reset.exe</t>
  </si>
  <si>
    <t>c:\Windows\winsxs\x86_microsoft-windows-t..es-commandlinetools_31bf3856ad364e35_6.1.7600.16385_none_e486af895a57d1b2\rwinsta.exe</t>
  </si>
  <si>
    <t>c:\Windows\winsxs\x86_microsoft-windows-t..es-commandlinetools_31bf3856ad364e35_6.1.7600.16385_none_e486af895a57d1b2\shadow.exe</t>
  </si>
  <si>
    <t>c:\Windows\winsxs\x86_microsoft-windows-t..es-commandlinetools_31bf3856ad364e35_6.1.7600.16385_none_e486af895a57d1b2\tscon.exe</t>
  </si>
  <si>
    <t>c:\Windows\winsxs\x86_microsoft-windows-t..es-commandlinetools_31bf3856ad364e35_6.1.7600.16385_none_e486af895a57d1b2\tsdiscon.exe</t>
  </si>
  <si>
    <t>c:\Windows\winsxs\x86_microsoft-windows-t..es-commandlinetools_31bf3856ad364e35_6.1.7600.16385_none_e486af895a57d1b2\tskill.exe</t>
  </si>
  <si>
    <t>c:\Windows\winsxs\x86_microsoft-windows-t..es-drprov.resources_31bf3856ad364e35_6.1.7600.16385_en-us_64724d29883a2fe0\drprov.dll.mui</t>
  </si>
  <si>
    <t>c:\Windows\winsxs\x86_microsoft-windows-t..es-transportdrivers_31bf3856ad364e35_6.1.7600.16385_none_db828d8fa60ad848\tdpipe.sys</t>
  </si>
  <si>
    <t>c:\Windows\winsxs\x86_microsoft-windows-t..es-transportdrivers_31bf3856ad364e35_6.1.7600.16385_none_db828d8fa60ad848\tdtcp.sys</t>
  </si>
  <si>
    <t>c:\Windows\winsxs\x86_microsoft-windows-t..es-workspaceruntime_31bf3856ad364e35_6.1.7600.16385_none_263b90e03e95cee1\wksprt.exe</t>
  </si>
  <si>
    <t>c:\Windows\winsxs\x86_microsoft-windows-t..esframework-msctfui_31bf3856ad364e35_6.1.7600.16385_none_90e0e8d4377a2ff6\msctfui.dll</t>
  </si>
  <si>
    <t>c:\Windows\winsxs\x86_microsoft-windows-t..esframework-softkbd_31bf3856ad364e35_6.1.7600.16385_none_b28674d0b8799858\softkbd.dll</t>
  </si>
  <si>
    <t>c:\Windows\winsxs\x86_microsoft-windows-t..et-client.resources_31bf3856ad364e35_6.1.7600.16385_en-us_7cd3fc1f31bd1646\telnet.exe.mui</t>
  </si>
  <si>
    <t>c:\Windows\winsxs\x86_microsoft-windows-t..et-server.resources_31bf3856ad364e35_6.1.7600.16385_en-us_dd11a0e51863bcac\TlntAdmn.exe.mui</t>
  </si>
  <si>
    <t>c:\Windows\winsxs\x86_microsoft-windows-t..etoolsmqq.resources_31bf3856ad364e35_6.1.7600.16385_en-us_1fd0dd563c493776\msg.exe.mui</t>
  </si>
  <si>
    <t>c:\Windows\winsxs\x86_microsoft-windows-t..etoolsmqq.resources_31bf3856ad364e35_6.1.7600.16385_en-us_1fd0dd563c493776\quser.exe.mui</t>
  </si>
  <si>
    <t>c:\Windows\winsxs\x86_microsoft-windows-t..etoolsmqq.resources_31bf3856ad364e35_6.1.7600.16385_en-us_1fd0dd563c493776\qwinsta.exe.mui</t>
  </si>
  <si>
    <t>c:\Windows\winsxs\x86_microsoft-windows-t..etpc-mathinputpanel_31bf3856ad364e35_6.1.7600.16385_none_ca77d93bb23f06e1\mip.exe</t>
  </si>
  <si>
    <t>c:\Windows\winsxs\x86_microsoft-windows-t..etpc-mathrecognizer_31bf3856ad364e35_6.1.7600.16385_none_b822cdc5b0f79393\mraut.dll</t>
  </si>
  <si>
    <t>c:\Windows\winsxs\x86_microsoft-windows-t..flicklearningwizard_31bf3856ad364e35_6.1.7600.16385_none_0d580453d317a99d\FlickLearningWizard.exe</t>
  </si>
  <si>
    <t>c:\Windows\winsxs\x86_microsoft-windows-t..framework-migration_31bf3856ad364e35_6.1.7600.16385_none_f0c791fc196de3b5\msctfmig.dll</t>
  </si>
  <si>
    <t>c:\Windows\winsxs\x86_microsoft-windows-t..ices-msrdpwebaccess_31bf3856ad364e35_6.1.7600.16385_none_8760ba76ace3283c\MsRdpWebAccess.dll</t>
  </si>
  <si>
    <t>c:\Windows\winsxs\x86_microsoft-windows-t..ices-portredirector_31bf3856ad364e35_6.1.7600.16385_none_617f3a3506971a88\umrdp.dll</t>
  </si>
  <si>
    <t>c:\Windows\winsxs\x86_microsoft-windows-t..ices-rdpsounddriver_31bf3856ad364e35_6.1.7600.16385_none_3a9fa3625b589f6d\rdpendp.dll</t>
  </si>
  <si>
    <t>c:\Windows\winsxs\x86_microsoft-windows-t..icesframework-msctf_31bf3856ad364e35_6.1.7600.16385_none_759a063d5018af0a\msctf.dll</t>
  </si>
  <si>
    <t>c:\Windows\winsxs\x86_microsoft-windows-t..icesframework-msutb_31bf3856ad364e35_6.1.7600.16385_none_73e5eeb9512c650c\msutb.dll</t>
  </si>
  <si>
    <t>c:\Windows\winsxs\x86_microsoft-windows-t..igbackend.resources_31bf3856ad364e35_6.1.7600.16385_en-us_8c3069757dc6f159\cfgbkend.dll.mui</t>
  </si>
  <si>
    <t>c:\Windows\winsxs\x86_microsoft-windows-t..inalservices-drprov_31bf3856ad364e35_6.1.7600.16385_none_cdaf1d9e7a96897f\drprov.dll</t>
  </si>
  <si>
    <t>c:\Windows\winsxs\x86_microsoft-windows-t..ingwizard.resources_31bf3856ad364e35_6.1.7600.16385_en-us_b3331bae6e4fb3b4\FlickLearningWizard.exe.mui</t>
  </si>
  <si>
    <t>c:\Windows\winsxs\x86_microsoft-windows-t..inkwatson.resources_31bf3856ad364e35_6.1.7600.16385_en-us_9b160fc79a8c650c\InkWatson.exe.mui</t>
  </si>
  <si>
    <t>c:\Windows\winsxs\x86_microsoft-windows-t..installer.resources_31bf3856ad364e35_6.1.7600.16385_en-us_6700ed1c23ff2ae5\TrustedInstaller.exe.mui</t>
  </si>
  <si>
    <t>c:\Windows\winsxs\x86_microsoft-windows-t..instationextensions_31bf3856ad364e35_6.1.7600.16385_none_99e78f9dcc60dc39\rdpcorekmts.dll</t>
  </si>
  <si>
    <t>c:\Windows\winsxs\x86_microsoft-windows-t..instationextensions_31bf3856ad364e35_6.1.7600.16385_none_99e78f9dcc60dc39\rdpwsx.dll</t>
  </si>
  <si>
    <t>c:\Windows\winsxs\x86_microsoft-windows-t..ion-reflectordriver_31bf3856ad364e35_6.1.7600.16385_none_17fc66573f2afc60\RDPREFDD.dll</t>
  </si>
  <si>
    <t>c:\Windows\winsxs\x86_microsoft-windows-t..ion-reflectordriver_31bf3856ad364e35_6.1.7600.16385_none_17fc66573f2afc60\rdprefdrvapi.dll</t>
  </si>
  <si>
    <t>c:\Windows\winsxs\x86_microsoft-windows-t..ion-reflectordriver_31bf3856ad364e35_6.1.7600.16385_none_17fc66573f2afc60\RDPREFMP.sys</t>
  </si>
  <si>
    <t>c:\Windows\winsxs\x86_microsoft-windows-t..ionplugin.resources_31bf3856ad364e35_6.1.7600.16385_en-us_edcd8ab74dcf79e5\DShowRdpFilter.dll.mui</t>
  </si>
  <si>
    <t>c:\Windows\winsxs\x86_microsoft-windows-t..ionplugin.resources_31bf3856ad364e35_6.1.7600.16385_en-us_edcd8ab74dcf79e5\tsmf.dll.mui</t>
  </si>
  <si>
    <t>c:\Windows\winsxs\x86_microsoft-windows-t..iprovider.resources_31bf3856ad364e35_6.1.7600.16385_en-us_4499bf77eba24ad3\rdpsign.exe.mui</t>
  </si>
  <si>
    <t>c:\Windows\winsxs\x86_microsoft-windows-t..iprovider.resources_31bf3856ad364e35_6.1.7600.16385_en-us_bc0e194c3e40b1bb\tscfgwmi.dll.mui</t>
  </si>
  <si>
    <t>c:\Windows\winsxs\x86_microsoft-windows-t..k-msctfui.resources_31bf3856ad364e35_6.1.7600.16385_en-us_b9317789d936222d\msctfui.dll.mui</t>
  </si>
  <si>
    <t>c:\Windows\winsxs\x86_microsoft-windows-t..k-softkbd.resources_31bf3856ad364e35_6.1.7600.16385_en-us_2362b4b36e0209fd\softkbd.dll.mui</t>
  </si>
  <si>
    <t>c:\Windows\winsxs\x86_microsoft-windows-t..languages.resources_31bf3856ad364e35_6.1.7600.16385_ar-sa_1e13bda1950e9e6c\tipresx.dll.mui</t>
  </si>
  <si>
    <t>c:\Windows\winsxs\x86_microsoft-windows-t..languages.resources_31bf3856ad364e35_6.1.7600.16385_bg-bg_c4539f2a858eefc3\tipresx.dll.mui</t>
  </si>
  <si>
    <t>c:\Windows\winsxs\x86_microsoft-windows-t..languages.resources_31bf3856ad364e35_6.1.7600.16385_cs-cz_6f5d15c57316cbee\tipresx.dll.mui</t>
  </si>
  <si>
    <t>c:\Windows\winsxs\x86_microsoft-windows-t..languages.resources_31bf3856ad364e35_6.1.7600.16385_da-dk_0c96f5ec695cc7ed\tipresx.dll.mui</t>
  </si>
  <si>
    <t>c:\Windows\winsxs\x86_microsoft-windows-t..languages.resources_31bf3856ad364e35_6.1.7600.16385_de-de_09c28b286b331c87\tipresx.dll.mui</t>
  </si>
  <si>
    <t>c:\Windows\winsxs\x86_microsoft-windows-t..languages.resources_31bf3856ad364e35_6.1.7600.16385_el-gr_b258b8bb5a488515\tipresx.dll.mui</t>
  </si>
  <si>
    <t>c:\Windows\winsxs\x86_microsoft-windows-t..languages.resources_31bf3856ad364e35_6.1.7600.16385_en-us_b2b361215a11284c\tipresx.dll.mui</t>
  </si>
  <si>
    <t>c:\Windows\winsxs\x86_microsoft-windows-t..languages.resources_31bf3856ad364e35_6.1.7600.16385_es-es_b27ebe055a3819f1\tipresx.dll.mui</t>
  </si>
  <si>
    <t>c:\Windows\winsxs\x86_microsoft-windows-t..languages.resources_31bf3856ad364e35_6.1.7600.16385_et-ee_ac3e89955e3df680\tipresx.dll.mui</t>
  </si>
  <si>
    <t>c:\Windows\winsxs\x86_microsoft-windows-t..languages.resources_31bf3856ad364e35_6.1.7600.16385_fi-fi_5199c2b24f520c1b\tipresx.dll.mui</t>
  </si>
  <si>
    <t>c:\Windows\winsxs\x86_microsoft-windows-t..languages.resources_31bf3856ad364e35_6.1.7600.16385_fr-fr_553634044d0a3053\tipresx.dll.mui</t>
  </si>
  <si>
    <t>c:\Windows\winsxs\x86_microsoft-windows-t..languages.resources_31bf3856ad364e35_6.1.7600.16385_he-il_9955dba633793141\tipresx.dll.mui</t>
  </si>
  <si>
    <t>c:\Windows\winsxs\x86_microsoft-windows-t..languages.resources_31bf3856ad364e35_6.1.7600.16385_hr-hr_9b728e86322c9e07\tipresx.dll.mui</t>
  </si>
  <si>
    <t>c:\Windows\winsxs\x86_microsoft-windows-t..languages.resources_31bf3856ad364e35_6.1.7600.16385_hu-hu_9ca6b44c3169ff6f\tipresx.dll.mui</t>
  </si>
  <si>
    <t>c:\Windows\winsxs\x86_microsoft-windows-t..languages.resources_31bf3856ad364e35_6.1.7600.16385_it-it_3f5e2a4b243c15d1\tipresx.dll.mui</t>
  </si>
  <si>
    <t>c:\Windows\winsxs\x86_microsoft-windows-t..languages.resources_31bf3856ad364e35_6.1.7600.16385_ja-jp_e183a958175727ac\tipresx.dll.mui</t>
  </si>
  <si>
    <t>c:\Windows\winsxs\x86_microsoft-windows-t..languages.resources_31bf3856ad364e35_6.1.7600.16385_ko-kr_84ed860d09c7eec2\tipresx.dll.mui</t>
  </si>
  <si>
    <t>c:\Windows\winsxs\x86_microsoft-windows-t..languages.resources_31bf3856ad364e35_6.1.7600.16385_lt-lt_28b8b20dfbefba5f\tipresx.dll.mui</t>
  </si>
  <si>
    <t>c:\Windows\winsxs\x86_microsoft-windows-t..languages.resources_31bf3856ad364e35_6.1.7600.16385_lv-lv_29862091fb6dfb4f\tipresx.dll.mui</t>
  </si>
  <si>
    <t>c:\Windows\winsxs\x86_microsoft-windows-t..languages.resources_31bf3856ad364e35_6.1.7600.16385_nb-no_6d800741e1ed1a7e\tipresx.dll.mui</t>
  </si>
  <si>
    <t>c:\Windows\winsxs\x86_microsoft-windows-t..languages.resources_31bf3856ad364e35_6.1.7600.16385_nl-nl_6bbf527fe3192453\tipresx.dll.mui</t>
  </si>
  <si>
    <t>c:\Windows\winsxs\x86_microsoft-windows-t..languages.resources_31bf3856ad364e35_6.1.7600.16385_pl-pl_b1fbad01c83b9207\tipresx.dll.mui</t>
  </si>
  <si>
    <t>c:\Windows\winsxs\x86_microsoft-windows-t..languages.resources_31bf3856ad364e35_6.1.7600.16385_pt-br_b44f97a5c6c525eb\tipresx.dll.mui</t>
  </si>
  <si>
    <t>c:\Windows\winsxs\x86_microsoft-windows-t..languages.resources_31bf3856ad364e35_6.1.7600.16385_pt-pt_b5316711c63495c7\tipresx.dll.mui</t>
  </si>
  <si>
    <t>c:\Windows\winsxs\x86_microsoft-windows-t..languages.resources_31bf3856ad364e35_6.1.7600.16385_ro-ro_f96c2d49ac9b6123\tipresx.dll.mui</t>
  </si>
  <si>
    <t>c:\Windows\winsxs\x86_microsoft-windows-t..languages.resources_31bf3856ad364e35_6.1.7600.16385_ru-ru_fbd478d5ab1623f3\tipresx.dll.mui</t>
  </si>
  <si>
    <t>c:\Windows\winsxs\x86_microsoft-windows-t..languages.resources_31bf3856ad364e35_6.1.7600.16385_sk-sk_9aef7d82a030161d\tipresx.dll.mui</t>
  </si>
  <si>
    <t>c:\Windows\winsxs\x86_microsoft-windows-t..languages.resources_31bf3856ad364e35_6.1.7600.16385_sl-si_9a019f3aa0ca2900\tipresx.dll.mui</t>
  </si>
  <si>
    <t>c:\Windows\winsxs\x86_microsoft-windows-t..languages.resources_31bf3856ad364e35_6.1.7600.16385_sr-..-cs_398b1bcd1a228c48\tipresx.dll.mui</t>
  </si>
  <si>
    <t>c:\Windows\winsxs\x86_microsoft-windows-t..languages.resources_31bf3856ad364e35_6.1.7600.16385_sv-se_97cf634aa23f2e4e\tipresx.dll.mui</t>
  </si>
  <si>
    <t>c:\Windows\winsxs\x86_microsoft-windows-t..languages.resources_31bf3856ad364e35_6.1.7600.16385_th-th_3cd984fd9383eb8f\tipresx.dll.mui</t>
  </si>
  <si>
    <t>c:\Windows\winsxs\x86_microsoft-windows-t..languages.resources_31bf3856ad364e35_6.1.7600.16385_tr-tr_40dcad9190fb303f\tipresx.dll.mui</t>
  </si>
  <si>
    <t>c:\Windows\winsxs\x86_microsoft-windows-t..languages.resources_31bf3856ad364e35_6.1.7600.16385_uk-ua_dcbc9038882c568b\tipresx.dll.mui</t>
  </si>
  <si>
    <t>c:\Windows\winsxs\x86_microsoft-windows-t..languages.resources_31bf3856ad364e35_6.1.7600.16385_zh-cn_1239cb8f4133025e\tipresx.dll.mui</t>
  </si>
  <si>
    <t>c:\Windows\winsxs\x86_microsoft-windows-t..languages.resources_31bf3856ad364e35_6.1.7600.16385_zh-tw_163608e53ea3dece\tipresx.dll.mui</t>
  </si>
  <si>
    <t>c:\Windows\winsxs\x86_microsoft-windows-t..latform-input-proxy_31bf3856ad364e35_6.1.7600.16385_none_b98fc87d6c45f81c\tpcps.dll</t>
  </si>
  <si>
    <t>c:\Windows\winsxs\x86_microsoft-windows-t..libraries.resources_31bf3856ad364e35_6.1.7600.16385_en-us_7c4ada837087bc02\iphlpapi.dll.mui</t>
  </si>
  <si>
    <t>c:\Windows\winsxs\x86_microsoft-windows-t..lications-clientsku_31bf3856ad364e35_6.1.7600.16385_none_1eb1767ca777285a\rdpinit.exe</t>
  </si>
  <si>
    <t>c:\Windows\winsxs\x86_microsoft-windows-t..lications-clientsku_31bf3856ad364e35_6.1.7600.16385_none_1eb1767ca777285a\rdpshell.exe</t>
  </si>
  <si>
    <t>c:\Windows\winsxs\x86_microsoft-windows-t..lications-clientsku_31bf3856ad364e35_6.1.7600.16385_none_1eb1767ca777285a\TSErrRedir.dll</t>
  </si>
  <si>
    <t>c:\Windows\winsxs\x86_microsoft-windows-t..linetools.resources_31bf3856ad364e35_6.1.7600.16385_en-us_1926227e2423d215\change.exe.mui</t>
  </si>
  <si>
    <t>c:\Windows\winsxs\x86_microsoft-windows-t..linetools.resources_31bf3856ad364e35_6.1.7600.16385_en-us_1926227e2423d215\chglogon.exe.mui</t>
  </si>
  <si>
    <t>c:\Windows\winsxs\x86_microsoft-windows-t..linetools.resources_31bf3856ad364e35_6.1.7600.16385_en-us_1926227e2423d215\chgport.exe.mui</t>
  </si>
  <si>
    <t>c:\Windows\winsxs\x86_microsoft-windows-t..linetools.resources_31bf3856ad364e35_6.1.7600.16385_en-us_1926227e2423d215\chgusr.exe.mui</t>
  </si>
  <si>
    <t>c:\Windows\winsxs\x86_microsoft-windows-t..linetools.resources_31bf3856ad364e35_6.1.7600.16385_en-us_1926227e2423d215\logoff.exe.mui</t>
  </si>
  <si>
    <t>c:\Windows\winsxs\x86_microsoft-windows-t..linetools.resources_31bf3856ad364e35_6.1.7600.16385_en-us_1926227e2423d215\qappsrv.exe.mui</t>
  </si>
  <si>
    <t>c:\Windows\winsxs\x86_microsoft-windows-t..linetools.resources_31bf3856ad364e35_6.1.7600.16385_en-us_1926227e2423d215\qprocess.exe.mui</t>
  </si>
  <si>
    <t>c:\Windows\winsxs\x86_microsoft-windows-t..linetools.resources_31bf3856ad364e35_6.1.7600.16385_en-us_1926227e2423d215\query.exe.mui</t>
  </si>
  <si>
    <t>c:\Windows\winsxs\x86_microsoft-windows-t..linetools.resources_31bf3856ad364e35_6.1.7600.16385_en-us_1926227e2423d215\reset.exe.mui</t>
  </si>
  <si>
    <t>c:\Windows\winsxs\x86_microsoft-windows-t..linetools.resources_31bf3856ad364e35_6.1.7600.16385_en-us_1926227e2423d215\rwinsta.exe.mui</t>
  </si>
  <si>
    <t>c:\Windows\winsxs\x86_microsoft-windows-t..linetools.resources_31bf3856ad364e35_6.1.7600.16385_en-us_1926227e2423d215\shadow.exe.mui</t>
  </si>
  <si>
    <t>c:\Windows\winsxs\x86_microsoft-windows-t..linetools.resources_31bf3856ad364e35_6.1.7600.16385_en-us_1926227e2423d215\tscon.exe.mui</t>
  </si>
  <si>
    <t>c:\Windows\winsxs\x86_microsoft-windows-t..linetools.resources_31bf3856ad364e35_6.1.7600.16385_en-us_1926227e2423d215\tsdiscon.exe.mui</t>
  </si>
  <si>
    <t>c:\Windows\winsxs\x86_microsoft-windows-t..linetools.resources_31bf3856ad364e35_6.1.7600.16385_en-us_1926227e2423d215\tskill.exe.mui</t>
  </si>
  <si>
    <t>c:\Windows\winsxs\x86_microsoft-windows-t..lipboardredirection_31bf3856ad364e35_6.1.7600.16385_none_01ac66c66c75c026\rdpclip.exe</t>
  </si>
  <si>
    <t>c:\Windows\winsxs\x86_microsoft-windows-t..lishing-wmiprovider_31bf3856ad364e35_6.1.7600.16385_none_350eaebbf4dcb530\rdpsign.exe</t>
  </si>
  <si>
    <t>c:\Windows\winsxs\x86_microsoft-windows-t..lishing-wmiprovider_31bf3856ad364e35_6.1.7600.16385_none_350eaebbf4dcb530\tspubwmi.dll</t>
  </si>
  <si>
    <t>c:\Windows\winsxs\x86_microsoft-windows-t..llaboration-drivers_31bf3856ad364e35_6.1.7600.16385_none_06a5a17a3714c64d\RDPENCDD.dll</t>
  </si>
  <si>
    <t>c:\Windows\winsxs\x86_microsoft-windows-t..llaboration-drivers_31bf3856ad364e35_6.1.7600.16385_none_06a5a17a3714c64d\RDPENCDD.sys</t>
  </si>
  <si>
    <t>c:\Windows\winsxs\x86_microsoft-windows-t..localsessionmanager_31bf3856ad364e35_6.1.7600.16385_none_a51b22e46bde44fe\lsm.exe</t>
  </si>
  <si>
    <t>c:\Windows\winsxs\x86_microsoft-windows-t..lservices-workspace_31bf3856ad364e35_6.1.7600.16385_none_d0c5568dbb725fc3\TSWorkspace.dll</t>
  </si>
  <si>
    <t>c:\Windows\winsxs\x86_microsoft-windows-t..mework-msctfmonitor_31bf3856ad364e35_6.1.7600.16385_none_85126cdcaa0cd68a\MsCtfMonitor.dll</t>
  </si>
  <si>
    <t>c:\Windows\winsxs\x86_microsoft-windows-t..minalservicesclient_31bf3856ad364e35_6.1.7600.16385_none_4db2a3b8826b256f\mstsc.exe</t>
  </si>
  <si>
    <t>c:\Windows\winsxs\x86_microsoft-windows-t..minsnapin.resources_31bf3856ad364e35_6.1.7600.16385_en-us_080c156cf8c8e83c\tpmcompc.dll.mui</t>
  </si>
  <si>
    <t>c:\Windows\winsxs\x86_microsoft-windows-t..minsnapin.resources_31bf3856ad364e35_6.1.7600.16385_en-us_080c156cf8c8e83c\TpmInit.exe.mui</t>
  </si>
  <si>
    <t>c:\Windows\winsxs\x86_microsoft-windows-t..nailcache.resources_31bf3856ad364e35_6.1.7600.16385_en-us_da50ef1784fcff76\thumbcache.dll.mui</t>
  </si>
  <si>
    <t>c:\Windows\winsxs\x86_microsoft-windows-t..nalservices-drivers_31bf3856ad364e35_6.1.7600.16385_none_51266e6957cddf7f\icaapi.dll</t>
  </si>
  <si>
    <t>c:\Windows\winsxs\x86_microsoft-windows-t..nalservices-drivers_31bf3856ad364e35_6.1.7600.16385_none_51266e6957cddf7f\tssecsrv.sys</t>
  </si>
  <si>
    <t>c:\Windows\winsxs\x86_microsoft-windows-t..nalservices-runtime_31bf3856ad364e35_6.1.7600.16385_none_dcb645882d547b6c\winsta.dll</t>
  </si>
  <si>
    <t>c:\Windows\winsxs\x86_microsoft-windows-t..nalservices-sysprep_31bf3856ad364e35_6.1.7600.16385_none_316fec74a99530ea\tssysprep.dll</t>
  </si>
  <si>
    <t>c:\Windows\winsxs\x86_microsoft-windows-t..nalservices-utildll_31bf3856ad364e35_6.1.7600.16385_none_11544008f2925cb8\utildll.dll</t>
  </si>
  <si>
    <t>c:\Windows\winsxs\x86_microsoft-windows-t..niportdisplaydriver_31bf3856ad364e35_6.1.7600.16385_none_d4b17a3e9f928d55\RDPCDD.sys</t>
  </si>
  <si>
    <t>c:\Windows\winsxs\x86_microsoft-windows-t..nput-core.resources_31bf3856ad364e35_6.1.7600.16385_en-us_ba410e96e91f2182\TabSvc.dll.mui</t>
  </si>
  <si>
    <t>c:\Windows\winsxs\x86_microsoft-windows-t..nput-core.resources_31bf3856ad364e35_6.1.7600.16385_en-us_ba410e96e91f2182\wisptis.exe.mui</t>
  </si>
  <si>
    <t>c:\Windows\winsxs\x86_microsoft-windows-t..nputpanel-languages_31bf3856ad364e35_6.1.7600.16385_none_bf39ce085df58869\tipresx.dll</t>
  </si>
  <si>
    <t>c:\Windows\winsxs\x86_microsoft-windows-t..nputpanel.resources_31bf3856ad364e35_6.1.7600.16385_en-us_00a4b3d734868038\mip.exe.mui</t>
  </si>
  <si>
    <t>c:\Windows\winsxs\x86_microsoft-windows-t..nputpanel.resources_31bf3856ad364e35_6.1.7600.16385_en-us_fceb4f86fe34a68e\TipBand.dll.mui</t>
  </si>
  <si>
    <t>c:\Windows\winsxs\x86_microsoft-windows-t..nputpanel.resources_31bf3856ad364e35_6.1.7600.16385_en-us_fceb4f86fe34a68e\TipRes.dll.mui</t>
  </si>
  <si>
    <t>c:\Windows\winsxs\x86_microsoft-windows-t..nputpersonalization_31bf3856ad364e35_6.1.7600.16385_none_3f82691927a7cab9\ConvertInkStore.exe</t>
  </si>
  <si>
    <t>c:\Windows\winsxs\x86_microsoft-windows-t..nputpersonalization_31bf3856ad364e35_6.1.7600.16385_none_3f82691927a7cab9\InputPersonalization.exe</t>
  </si>
  <si>
    <t>c:\Windows\winsxs\x86_microsoft-windows-t..nputpersonalization_31bf3856ad364e35_6.1.7600.16385_none_3f82691927a7cab9\IPSEventLogMsg.dll</t>
  </si>
  <si>
    <t>c:\Windows\winsxs\x86_microsoft-windows-t..nputpersonalization_31bf3856ad364e35_6.1.7600.16385_none_3f82691927a7cab9\IpsMigrationPlugin.dll</t>
  </si>
  <si>
    <t>c:\Windows\winsxs\x86_microsoft-windows-t..nputpersonalization_31bf3856ad364e35_6.1.7600.16385_none_3f82691927a7cab9\ShapeCollector.exe</t>
  </si>
  <si>
    <t>c:\Windows\winsxs\x86_microsoft-windows-t..nputpersonalization_31bf3856ad364e35_6.1.7600.16385_none_3f82691927a7cab9\TabIpsps.dll</t>
  </si>
  <si>
    <t>c:\Windows\winsxs\x86_microsoft-windows-t..nvservice.resources_31bf3856ad364e35_6.1.7600.16385_en-us_16c89b47657be627\sessenv.dll.mui</t>
  </si>
  <si>
    <t>c:\Windows\winsxs\x86_microsoft-windows-t..ompatibility-client_31bf3856ad364e35_6.1.7600.16385_none_5dde7e22c5986cd8\mstask.dll</t>
  </si>
  <si>
    <t>c:\Windows\winsxs\x86_microsoft-windows-t..omruntime.resources_31bf3856ad364e35_6.1.7600.16385_en-us_d4aac73d55c29ea7\InkObj.dll.mui</t>
  </si>
  <si>
    <t>c:\Windows\winsxs\x86_microsoft-windows-t..onmanager.resources_31bf3856ad364e35_6.1.7600.16385_en-us_9c786c8fa6abb064\termsrv.dll.mui</t>
  </si>
  <si>
    <t>c:\Windows\winsxs\x86_microsoft-windows-t..onmanager.resources_31bf3856ad364e35_6.1.7600.16385_en-us_dc6823f99e2a28ed\lsm.exe.mui</t>
  </si>
  <si>
    <t>c:\Windows\winsxs\x86_microsoft-windows-t..ork-msctf.resources_31bf3856ad364e35_6.1.7600.16385_en-us_a73b84f01a98f2fd\msctf.dll.mui</t>
  </si>
  <si>
    <t>c:\Windows\winsxs\x86_microsoft-windows-t..ork-msutb.resources_31bf3856ad364e35_6.1.7600.16385_en-us_e5cc956bf873b687\msutb.dll.mui</t>
  </si>
  <si>
    <t>c:\Windows\winsxs\x86_microsoft-windows-t..otewriter.resources_31bf3856ad364e35_6.1.7600.16385_en-us_eaea826fd4a7e80e\jnwdui.dll.mui</t>
  </si>
  <si>
    <t>c:\Windows\winsxs\x86_microsoft-windows-t..otewriter.resources_31bf3856ad364e35_6.1.7600.16385_en-us_eaea826fd4a7e80e\jnwmon.dll.mui</t>
  </si>
  <si>
    <t>c:\Windows\winsxs\x86_microsoft-windows-t..otewriter.resources_31bf3856ad364e35_6.1.7600.16385_en-us_eaea826fd4a7e80e\PDIALOG.exe.mui</t>
  </si>
  <si>
    <t>c:\Windows\winsxs\x86_microsoft-windows-t..ournalnotewriterqfe_31bf3856ad364e35_6.1.7600.16385_none_4d6e9034dff86417\JNWDRV.dll</t>
  </si>
  <si>
    <t>c:\Windows\winsxs\x86_microsoft-windows-t..ournalnotewriterqfe_31bf3856ad364e35_6.1.7600.16385_none_4d6e9034dff86417\jnwdui.dll</t>
  </si>
  <si>
    <t>c:\Windows\winsxs\x86_microsoft-windows-t..ournalnotewriterqfe_31bf3856ad364e35_6.1.7600.16385_none_4d6e9034dff86417\jnwmon.dll</t>
  </si>
  <si>
    <t>c:\Windows\winsxs\x86_microsoft-windows-t..ournalnotewriterqfe_31bf3856ad364e35_6.1.7600.16385_none_4d6e9034dff86417\jnwppr.dll</t>
  </si>
  <si>
    <t>c:\Windows\winsxs\x86_microsoft-windows-t..p-utility.resources_31bf3856ad364e35_6.1.7600.16385_en-us_f4408660004b2f41\arp.exe.mui</t>
  </si>
  <si>
    <t>c:\Windows\winsxs\x86_microsoft-windows-t..p-utility.resources_31bf3856ad364e35_6.1.7600.16385_en-us_f4408660004b2f41\finger.exe.mui</t>
  </si>
  <si>
    <t>c:\Windows\winsxs\x86_microsoft-windows-t..p-utility.resources_31bf3856ad364e35_6.1.7600.16385_en-us_f4408660004b2f41\hostname.exe.mui</t>
  </si>
  <si>
    <t>c:\Windows\winsxs\x86_microsoft-windows-t..p-utility.resources_31bf3856ad364e35_6.1.7600.16385_en-us_f4408660004b2f41\mrinfo.exe.mui</t>
  </si>
  <si>
    <t>c:\Windows\winsxs\x86_microsoft-windows-t..p-utility.resources_31bf3856ad364e35_6.1.7600.16385_en-us_f4408660004b2f41\netiohlp.dll.mui</t>
  </si>
  <si>
    <t>c:\Windows\winsxs\x86_microsoft-windows-t..p-utility.resources_31bf3856ad364e35_6.1.7600.16385_en-us_f4408660004b2f41\netstat.exe.mui</t>
  </si>
  <si>
    <t>c:\Windows\winsxs\x86_microsoft-windows-t..p-utility.resources_31bf3856ad364e35_6.1.7600.16385_en-us_f4408660004b2f41\route.exe.mui</t>
  </si>
  <si>
    <t>c:\Windows\winsxs\x86_microsoft-windows-t..pc-mathinputcontrol_31bf3856ad364e35_6.1.7600.16385_none_8233bf160d736ab8\micaut.dll</t>
  </si>
  <si>
    <t>c:\Windows\winsxs\x86_microsoft-windows-t..pc-tabbtn.resources_31bf3856ad364e35_6.1.7600.16385_en-us_bf00c2024fcc8055\Tabbtn.dll.mui</t>
  </si>
  <si>
    <t>c:\Windows\winsxs\x86_microsoft-windows-t..platform-comruntime_31bf3856ad364e35_6.1.7600.16385_none_ca66ddfc9862f744\InkDiv.dll</t>
  </si>
  <si>
    <t>c:\Windows\winsxs\x86_microsoft-windows-t..platform-comruntime_31bf3856ad364e35_6.1.7600.16385_none_ca66ddfc9862f744\InkEd.dll</t>
  </si>
  <si>
    <t>c:\Windows\winsxs\x86_microsoft-windows-t..platform-comruntime_31bf3856ad364e35_6.1.7600.16385_none_ca66ddfc9862f744\InkObj.dll</t>
  </si>
  <si>
    <t>c:\Windows\winsxs\x86_microsoft-windows-t..platform-comruntime_31bf3856ad364e35_6.1.7600.16385_none_ca66ddfc9862f744\journal.dll</t>
  </si>
  <si>
    <t>c:\Windows\winsxs\x86_microsoft-windows-t..platform-comruntime_31bf3856ad364e35_6.1.7600.16385_none_ca66ddfc9862f744\rtscom.dll</t>
  </si>
  <si>
    <t>c:\Windows\winsxs\x86_microsoft-windows-t..platform-input-core_31bf3856ad364e35_6.1.7600.16385_none_d0e6a29c3e217b6f\TabSvc.dll</t>
  </si>
  <si>
    <t>c:\Windows\winsxs\x86_microsoft-windows-t..platform-input-core_31bf3856ad364e35_6.1.7600.16385_none_d0e6a29c3e217b6f\wisptis.exe</t>
  </si>
  <si>
    <t>c:\Windows\winsxs\x86_microsoft-windows-t..pulations.resources_31bf3856ad364e35_6.1.7600.16385_en-us_2a2be92c19605ed2\rtscom.dll.mui</t>
  </si>
  <si>
    <t>c:\Windows\winsxs\x86_microsoft-windows-t..r-service.resources_31bf3856ad364e35_6.1.7600.16385_en-us_bf3a391cd0ba3496\schedsvc.dll.mui</t>
  </si>
  <si>
    <t>c:\Windows\winsxs\x86_microsoft-windows-t..r-tlntsvr.resources_31bf3856ad364e35_6.1.7600.16385_en-us_521e705ef9669116\TlntSvr.exe.mui</t>
  </si>
  <si>
    <t>c:\Windows\winsxs\x86_microsoft-windows-t..recognition-gesture_31bf3856ad364e35_6.1.7600.16385_none_b43505cd35efbe69\mshwgst.dll</t>
  </si>
  <si>
    <t>c:\Windows\winsxs\x86_microsoft-windows-t..river-wmi.resources_31bf3856ad364e35_6.1.7600.16385_en-us_761e89c731372fde\win32_tpm.dll.mui</t>
  </si>
  <si>
    <t>c:\Windows\winsxs\x86_microsoft-windows-t..rk-ctfmon.resources_31bf3856ad364e35_6.1.7600.16385_en-us_964feb4c9778114d\ctfmon.exe.mui</t>
  </si>
  <si>
    <t>c:\Windows\winsxs\x86_microsoft-windows-t..rk-msimtf.resources_31bf3856ad364e35_6.1.7600.16385_en-us_e4d46cbfc094f384\msimtf.dll.mui</t>
  </si>
  <si>
    <t>c:\Windows\winsxs\x86_microsoft-windows-t..rvices-perfcounters_31bf3856ad364e35_6.1.7600.16385_none_4aa84873a49069d4\perfts.dll</t>
  </si>
  <si>
    <t>c:\Windows\winsxs\x86_microsoft-windows-t..rvices-rdp-direct3d_31bf3856ad364e35_6.1.7600.16385_none_6fbd47faf42e31c9\rdpd3d.dll</t>
  </si>
  <si>
    <t>c:\Windows\winsxs\x86_microsoft-windows-t..rvices-registryapis_31bf3856ad364e35_6.1.7600.16385_none_a4287df5834f42c4\regapi.dll</t>
  </si>
  <si>
    <t>c:\Windows\winsxs\x86_microsoft-windows-t..s-clientactivexcore_31bf3856ad364e35_6.1.7600.16385_none_2fc45de026fbcbee\aaclient.dll</t>
  </si>
  <si>
    <t>c:\Windows\winsxs\x86_microsoft-windows-t..s-clientactivexcore_31bf3856ad364e35_6.1.7600.16385_none_2fc45de026fbcbee\mstscax.dll</t>
  </si>
  <si>
    <t>c:\Windows\winsxs\x86_microsoft-windows-t..s-clientactivexcore_31bf3856ad364e35_6.1.7600.16385_none_2fc45de026fbcbee\tsgqec.dll</t>
  </si>
  <si>
    <t>c:\Windows\winsxs\x86_microsoft-windows-t..s-collaboration-api_31bf3856ad364e35_6.1.7600.16385_none_4547865dfe999aaa\rdpencom.dll</t>
  </si>
  <si>
    <t>c:\Windows\winsxs\x86_microsoft-windows-t..s-rdp-displaydriver_31bf3856ad364e35_6.1.7600.16385_none_e4622b16b64c861d\rdpdd.dll</t>
  </si>
  <si>
    <t>c:\Windows\winsxs\x86_microsoft-windows-t..s-sessionenvservice_31bf3856ad364e35_6.1.7600.16385_none_deb4abb148fa9e2e\SessEnv.dll</t>
  </si>
  <si>
    <t>c:\Windows\winsxs\x86_microsoft-windows-t..s-utildll.resources_31bf3856ad364e35_6.1.7600.16385_en-us_40b920a11b426f15\utildll.dll.mui</t>
  </si>
  <si>
    <t>c:\Windows\winsxs\x86_microsoft-windows-t..services-publicapis_31bf3856ad364e35_6.1.7600.16385_none_c707418127a8d18c\wtsapi32.dll</t>
  </si>
  <si>
    <t>c:\Windows\winsxs\x86_microsoft-windows-t..services-remotepage_31bf3856ad364e35_6.1.7600.16385_none_04cce7d70ecd1ba7\remotepg.dll</t>
  </si>
  <si>
    <t>c:\Windows\winsxs\x86_microsoft-windows-t..sframework-inputdll_31bf3856ad364e35_6.1.7600.16385_none_5c6d48d726a909f3\input.dll</t>
  </si>
  <si>
    <t>c:\Windows\winsxs\x86_microsoft-windows-t..sframework-mscandui_31bf3856ad364e35_6.1.7600.16385_none_8a76d14940af26a3\mscandui.dll</t>
  </si>
  <si>
    <t>c:\Windows\winsxs\x86_microsoft-windows-t..sframework-msctfime_31bf3856ad364e35_6.1.7600.16385_none_d56a5be72a9132b1\msctfime.ime</t>
  </si>
  <si>
    <t>c:\Windows\winsxs\x86_microsoft-windows-t..t-package.resources_31bf3856ad364e35_6.1.7600.16385_en-us_1b53d5a8baa5cf45\tftp.exe.mui</t>
  </si>
  <si>
    <t>c:\Windows\winsxs\x86_microsoft-windows-t..teconnectionmanager_31bf3856ad364e35_6.1.7600.16385_none_8e7597ebb597acd3\termsrv.dll</t>
  </si>
  <si>
    <t>c:\Windows\winsxs\x86_microsoft-windows-t..tfmonitor.resources_31bf3856ad364e35_6.1.7600.16385_en-us_10bf027e52c8d713\MsCtfMonitor.dll.mui</t>
  </si>
  <si>
    <t>c:\Windows\winsxs\x86_microsoft-windows-t..tivexcore.resources_31bf3856ad364e35_6.1.7600.16385_en-us_73980734e7d1e8f7\aaclient.dll.mui</t>
  </si>
  <si>
    <t>c:\Windows\winsxs\x86_microsoft-windows-t..tivexcore.resources_31bf3856ad364e35_6.1.7600.16385_en-us_73980734e7d1e8f7\mstscax.dll.mui</t>
  </si>
  <si>
    <t>c:\Windows\winsxs\x86_microsoft-windows-t..tivexcore.resources_31bf3856ad364e35_6.1.7600.16385_en-us_73980734e7d1e8f7\tsgqec.dll.mui</t>
  </si>
  <si>
    <t>c:\Windows\winsxs\x86_microsoft-windows-t..tkeyboard.resources_31bf3856ad364e35_6.1.7600.16385_en-us_e7ffb7baa776fa21\tabskb.dll.mui</t>
  </si>
  <si>
    <t>c:\Windows\winsxs\x86_microsoft-windows-t..tpc-uihub.resources_31bf3856ad364e35_6.1.7600.16385_en-us_602d662558e75731\UIHub.dll.mui</t>
  </si>
  <si>
    <t>c:\Windows\winsxs\x86_microsoft-windows-t..trolpanel.resources_31bf3856ad364e35_6.1.7600.16385_en-us_d188f4156ed18b83\MultiDigiMon.exe.mui</t>
  </si>
  <si>
    <t>c:\Windows\winsxs\x86_microsoft-windows-t..trolpanel.resources_31bf3856ad364e35_6.1.7600.16385_en-us_d188f4156ed18b83\tabcal.exe.mui</t>
  </si>
  <si>
    <t>c:\Windows\winsxs\x86_microsoft-windows-t..trolpanel.resources_31bf3856ad364e35_6.1.7600.16385_en-us_d188f4156ed18b83\TabletPC.cpl.mui</t>
  </si>
  <si>
    <t>c:\Windows\winsxs\x86_microsoft-windows-t..tservices.resources_31bf3856ad364e35_6.1.7600.16385_en-us_113848e0a990a9e4\TipTsf.dll.mui</t>
  </si>
  <si>
    <t>c:\Windows\winsxs\x86_microsoft-windows-t..ty-client.resources_31bf3856ad364e35_6.1.7600.16385_en-us_402c144309f85a9b\mstask.dll.mui</t>
  </si>
  <si>
    <t>c:\Windows\winsxs\x86_microsoft-windows-t..unddriver.resources_31bf3856ad364e35_6.1.7600.16385_en-us_6ddfa16ff354bb02\rdpendp.dll.mui</t>
  </si>
  <si>
    <t>c:\Windows\winsxs\x86_microsoft-windows-t..utcontrol.resources_31bf3856ad364e35_6.1.7600.16385_en-us_f7e79437d4675a17\micaut.dll.mui</t>
  </si>
  <si>
    <t>c:\Windows\winsxs\x86_microsoft-windows-t..ventextservice-core_31bf3856ad364e35_6.1.7600.16385_none_242b2adec9a10287\TableTextService.dll</t>
  </si>
  <si>
    <t>c:\Windows\winsxs\x86_microsoft-windows-t..vice-core.resources_31bf3856ad364e35_6.1.7600.16385_en-us_c9fb116cacf7495a\TableTextService.dll.mui</t>
  </si>
  <si>
    <t>c:\Windows\winsxs\x86_microsoft-windows-t..vices-configbackend_31bf3856ad364e35_6.1.7600.16385_none_d66b4dbb52eb8cae\cfgbkend.dll</t>
  </si>
  <si>
    <t>c:\Windows\winsxs\x86_microsoft-windows-t..vices-usbredirector_31bf3856ad364e35_6.1.7600.16385_none_06aa06adb1a022fd\TsPnPRdrCoInstaller.dll</t>
  </si>
  <si>
    <t>c:\Windows\winsxs\x86_microsoft-windows-t..vices-usbredirector_31bf3856ad364e35_6.1.7600.16385_none_06aa06adb1a022fd\usbdr.dll</t>
  </si>
  <si>
    <t>c:\Windows\winsxs\x86_microsoft-windows-t..workspace.resources_31bf3856ad364e35_6.1.7600.16385_en-us_10c1ea2bf2932258\TSWorkspace.dll.mui</t>
  </si>
  <si>
    <t>c:\Windows\winsxs\x86_microsoft-windows-t..writerqfe.resources_31bf3856ad364e35_6.1.7600.16385_en-us_40c7b9a3272fb6d2\jnwdui.dll.mui</t>
  </si>
  <si>
    <t>c:\Windows\winsxs\x86_microsoft-windows-t..writerqfe.resources_31bf3856ad364e35_6.1.7600.16385_en-us_40c7b9a3272fb6d2\jnwmon.dll.mui</t>
  </si>
  <si>
    <t>c:\Windows\winsxs\x86_microsoft-windows-t..xtensions.resources_31bf3856ad364e35_6.1.7600.16385_en-us_9d2d48b93a923210\rdpcorekmts.dll.mui</t>
  </si>
  <si>
    <t>c:\Windows\winsxs\x86_microsoft-windows-t..xtensions.resources_31bf3856ad364e35_6.1.7600.16385_en-us_c23345143e2441b4\rdpcfgex.dll.mui</t>
  </si>
  <si>
    <t>c:\Windows\winsxs\x86_microsoft-windows-t..xtservice-migration_31bf3856ad364e35_6.1.7600.16385_none_d695bd07a2b31414\TableTextServiceMig.dll</t>
  </si>
  <si>
    <t>c:\Windows\winsxs\x86_microsoft-windows-tabletpc-controlpanel_31bf3856ad364e35_6.1.7600.16385_none_df49c84bbc44d8f4\MultiDigiMon.exe</t>
  </si>
  <si>
    <t>c:\Windows\winsxs\x86_microsoft-windows-tabletpc-controlpanel_31bf3856ad364e35_6.1.7600.16385_none_df49c84bbc44d8f4\tabcal.exe</t>
  </si>
  <si>
    <t>c:\Windows\winsxs\x86_microsoft-windows-tabletpc-controlpanel_31bf3856ad364e35_6.1.7600.16385_none_df49c84bbc44d8f4\TabletPC.cpl</t>
  </si>
  <si>
    <t>c:\Windows\winsxs\x86_microsoft-windows-tabletpc-inkwatson_31bf3856ad364e35_6.1.7600.16385_none_082d7f15624f2ec5\InkWatson.exe</t>
  </si>
  <si>
    <t>c:\Windows\winsxs\x86_microsoft-windows-tabletpc-inputpanel_31bf3856ad364e35_6.1.7600.16385_none_11656be9d8d5e28f\TabTip.exe</t>
  </si>
  <si>
    <t>c:\Windows\winsxs\x86_microsoft-windows-tabletpc-inputpanel_31bf3856ad364e35_6.1.7600.16385_none_11656be9d8d5e28f\TipBand.dll</t>
  </si>
  <si>
    <t>c:\Windows\winsxs\x86_microsoft-windows-tabletpc-inputpanel_31bf3856ad364e35_6.1.7600.16385_none_11656be9d8d5e28f\TipRes.dll</t>
  </si>
  <si>
    <t>c:\Windows\winsxs\x86_microsoft-windows-tabletpc-inputpanel_31bf3856ad364e35_6.1.7600.16385_none_11656be9d8d5e28f\tipskins.dll</t>
  </si>
  <si>
    <t>c:\Windows\winsxs\x86_microsoft-windows-tabletpc-ipsplugin_31bf3856ad364e35_6.1.7600.16385_none_bc18c86fa0a842d6\IpsPlugin.dll</t>
  </si>
  <si>
    <t>c:\Windows\winsxs\x86_microsoft-windows-tabletpc-journal_31bf3856ad364e35_6.1.7600.16385_none_1787de7505ebcb56\InkSeg.dll</t>
  </si>
  <si>
    <t>c:\Windows\winsxs\x86_microsoft-windows-tabletpc-journal_31bf3856ad364e35_6.1.7600.16385_none_1787de7505ebcb56\JNTFiltr.dll</t>
  </si>
  <si>
    <t>c:\Windows\winsxs\x86_microsoft-windows-tabletpc-journal_31bf3856ad364e35_6.1.7600.16385_none_1787de7505ebcb56\Journal.exe</t>
  </si>
  <si>
    <t>c:\Windows\winsxs\x86_microsoft-windows-tabletpc-journal_31bf3856ad364e35_6.1.7600.16385_none_1787de7505ebcb56\MSPVWCTL.DLL</t>
  </si>
  <si>
    <t>c:\Windows\winsxs\x86_microsoft-windows-tabletpc-journal_31bf3856ad364e35_6.1.7600.16385_none_1787de7505ebcb56\NBDoc.DLL</t>
  </si>
  <si>
    <t>c:\Windows\winsxs\x86_microsoft-windows-tabletpc-journal_31bf3856ad364e35_6.1.7600.16385_none_1787de7505ebcb56\NBMapTIP.dll</t>
  </si>
  <si>
    <t>c:\Windows\winsxs\x86_microsoft-windows-tabletpc-softkeyboard_31bf3856ad364e35_6.1.7600.16385_none_d188061db2b067a6\tabskb.dll</t>
  </si>
  <si>
    <t>c:\Windows\winsxs\x86_microsoft-windows-tabletpc-tabbtn_31bf3856ad364e35_6.1.7600.16385_none_732bb02ca2a75174\Tabbtn.dll</t>
  </si>
  <si>
    <t>c:\Windows\winsxs\x86_microsoft-windows-tabletpc-tabbtn_31bf3856ad364e35_6.1.7600.16385_none_732bb02ca2a75174\TabbtnEx.dll</t>
  </si>
  <si>
    <t>c:\Windows\winsxs\x86_microsoft-windows-tabletpc-uihub_31bf3856ad364e35_6.1.7600.16385_none_135f6946fd89d61a\UIHub.dll</t>
  </si>
  <si>
    <t>c:\Windows\winsxs\x86_microsoft-windows-takeown.resources_31bf3856ad364e35_6.1.7600.16385_en-us_b60ea34852411da7\takeown.exe.mui</t>
  </si>
  <si>
    <t>c:\Windows\winsxs\x86_microsoft-windows-takeown_31bf3856ad364e35_6.1.7600.16385_none_f9c1bbed76f1af6c\takeown.exe</t>
  </si>
  <si>
    <t>c:\Windows\winsxs\x86_microsoft-windows-tapi2xclient.resources_31bf3856ad364e35_6.1.7600.16385_en-us_e8e4d27156d257c9\tapi32.dll.mui</t>
  </si>
  <si>
    <t>c:\Windows\winsxs\x86_microsoft-windows-tapi2xclient_31bf3856ad364e35_6.1.7600.16385_none_c84cc15ba0ea324a\tapi32.dll</t>
  </si>
  <si>
    <t>c:\Windows\winsxs\x86_microsoft-windows-tapi3.resources_31bf3856ad364e35_6.1.7600.16385_en-us_bdb32e8f00c7224f\g711codc.ax.mui</t>
  </si>
  <si>
    <t>c:\Windows\winsxs\x86_microsoft-windows-tapi3.resources_31bf3856ad364e35_6.1.7600.16385_en-us_bdb32e8f00c7224f\tapi3.dll.mui</t>
  </si>
  <si>
    <t>c:\Windows\winsxs\x86_microsoft-windows-tapi3.resources_31bf3856ad364e35_6.1.7600.16385_en-us_bdb32e8f00c7224f\wavemsp.dll.mui</t>
  </si>
  <si>
    <t>c:\Windows\winsxs\x86_microsoft-windows-tapi3_31bf3856ad364e35_6.1.7600.16385_none_611f07edf0e4032c\g711codc.ax</t>
  </si>
  <si>
    <t>c:\Windows\winsxs\x86_microsoft-windows-tapi3_31bf3856ad364e35_6.1.7600.16385_none_611f07edf0e4032c\tapi3.dll</t>
  </si>
  <si>
    <t>c:\Windows\winsxs\x86_microsoft-windows-tapi3_31bf3856ad364e35_6.1.7600.16385_none_611f07edf0e4032c\wavemsp.dll</t>
  </si>
  <si>
    <t>c:\Windows\winsxs\x86_microsoft-windows-tapicore.resources_31bf3856ad364e35_6.1.7600.16385_en-us_f9be7955bd5be58b\dialer.exe.mui</t>
  </si>
  <si>
    <t>c:\Windows\winsxs\x86_microsoft-windows-tapicore.resources_31bf3856ad364e35_6.1.7600.16385_en-us_f9be7955bd5be58b\tapiui.dll.mui</t>
  </si>
  <si>
    <t>c:\Windows\winsxs\x86_microsoft-windows-tapicore.resources_31bf3856ad364e35_6.1.7600.16385_en-us_f9be7955bd5be58b\telephon.cpl.mui</t>
  </si>
  <si>
    <t>c:\Windows\winsxs\x86_microsoft-windows-tapicore_31bf3856ad364e35_6.1.7600.16385_none_e4102eada7ea2fc8\dialer.exe</t>
  </si>
  <si>
    <t>c:\Windows\winsxs\x86_microsoft-windows-tapicore_31bf3856ad364e35_6.1.7600.16385_none_e4102eada7ea2fc8\tapilua.dll</t>
  </si>
  <si>
    <t>c:\Windows\winsxs\x86_microsoft-windows-tapicore_31bf3856ad364e35_6.1.7600.16385_none_e4102eada7ea2fc8\tapiperf.dll</t>
  </si>
  <si>
    <t>c:\Windows\winsxs\x86_microsoft-windows-tapicore_31bf3856ad364e35_6.1.7600.16385_none_e4102eada7ea2fc8\tapiui.dll</t>
  </si>
  <si>
    <t>c:\Windows\winsxs\x86_microsoft-windows-tapicore_31bf3856ad364e35_6.1.7600.16385_none_e4102eada7ea2fc8\telephon.cpl</t>
  </si>
  <si>
    <t>c:\Windows\winsxs\x86_microsoft-windows-tapiservice.resources_31bf3856ad364e35_6.1.7600.16385_en-us_86ac33ba42fc26d5\tapisrv.dll.mui</t>
  </si>
  <si>
    <t>c:\Windows\winsxs\x86_microsoft-windows-tapiservice_31bf3856ad364e35_6.1.7600.16385_none_e3132eff46462df0\tapisrv.dll</t>
  </si>
  <si>
    <t>c:\Windows\winsxs\x86_microsoft-windows-tapisetup_31bf3856ad364e35_6.1.7600.16385_none_69c980e6fc7d9b52\TapiMigPlugin.dll</t>
  </si>
  <si>
    <t>c:\Windows\winsxs\x86_microsoft-windows-tapisetup_31bf3856ad364e35_6.1.7600.16385_none_69c980e6fc7d9b52\TapiSysprep.dll</t>
  </si>
  <si>
    <t>c:\Windows\winsxs\x86_microsoft-windows-tapisetup_31bf3856ad364e35_6.1.7600.16385_none_69c980e6fc7d9b52\TapiUnattend.exe</t>
  </si>
  <si>
    <t>c:\Windows\winsxs\x86_microsoft-windows-taskbarcpl.resources_31bf3856ad364e35_6.1.7600.16385_en-us_74d614b6a323694f\taskbarcpl.dll.mui</t>
  </si>
  <si>
    <t>c:\Windows\winsxs\x86_microsoft-windows-taskbarcpl_31bf3856ad364e35_6.1.7600.16385_none_f4b257a68b1d5c06\taskbarcpl.dll</t>
  </si>
  <si>
    <t>c:\Windows\winsxs\x86_microsoft-windows-taskhost_31bf3856ad364e35_6.1.7600.16385_none_2814fe7cbba96e6a\taskhost.exe</t>
  </si>
  <si>
    <t>c:\Windows\winsxs\x86_microsoft-windows-taskkill.resources_31bf3856ad364e35_6.1.7600.16385_en-us_001f1af17f8ea927\taskkill.exe.mui</t>
  </si>
  <si>
    <t>c:\Windows\winsxs\x86_microsoft-windows-taskkill_31bf3856ad364e35_6.1.7600.16385_none_25545528bd642170\taskkill.exe</t>
  </si>
  <si>
    <t>c:\Windows\winsxs\x86_microsoft-windows-tasklist.resources_31bf3856ad364e35_6.1.7600.16385_en-us_c06344519511c975\tasklist.exe.mui</t>
  </si>
  <si>
    <t>c:\Windows\winsxs\x86_microsoft-windows-tasklist_31bf3856ad364e35_6.1.7600.16385_none_28198854bba53a00\tasklist.exe</t>
  </si>
  <si>
    <t>c:\Windows\winsxs\x86_microsoft-windows-taskmgr.resources_31bf3856ad364e35_6.1.7600.16385_en-us_d6b26875c066b9eb\taskmgr.exe.mui</t>
  </si>
  <si>
    <t>c:\Windows\winsxs\x86_microsoft-windows-taskmgr_31bf3856ad364e35_6.1.7600.16385_none_143885510a878638\taskmgr.exe</t>
  </si>
  <si>
    <t>c:\Windows\winsxs\x86_microsoft-windows-taskscheduler-client_31bf3856ad364e35_6.1.7600.16385_none_43d09e37ffa37701\taskschd.dll</t>
  </si>
  <si>
    <t>c:\Windows\winsxs\x86_microsoft-windows-taskscheduler-engine_31bf3856ad364e35_6.1.7600.16385_none_e582a352202e02c8\taskeng.exe</t>
  </si>
  <si>
    <t>c:\Windows\winsxs\x86_microsoft-windows-taskscheduler-netapi_31bf3856ad364e35_6.1.7600.16385_none_099713bb995b1c37\schedcli.dll</t>
  </si>
  <si>
    <t>c:\Windows\winsxs\x86_microsoft-windows-taskscheduler-proxy_31bf3856ad364e35_6.1.7600.16385_none_7d942f7b1c9be29c\TSChannel.dll</t>
  </si>
  <si>
    <t>c:\Windows\winsxs\x86_microsoft-windows-taskscheduler-service_31bf3856ad364e35_6.1.7600.16385_none_2ed774b4f8560e29\schedsvc.dll</t>
  </si>
  <si>
    <t>c:\Windows\winsxs\x86_microsoft-windows-tcpip-binaries_31bf3856ad364e35_6.1.7600.16385_none_b2f46875c7b9d667\FWPKCLNT.SYS</t>
  </si>
  <si>
    <t>c:\Windows\winsxs\x86_microsoft-windows-tcpip-binaries_31bf3856ad364e35_6.1.7600.16385_none_b2f46875c7b9d667\tcpip.sys</t>
  </si>
  <si>
    <t>c:\Windows\winsxs\x86_microsoft-windows-tcpip-utility_31bf3856ad364e35_6.1.7600.16385_none_329d49cdb031b824\ARP.EXE</t>
  </si>
  <si>
    <t>c:\Windows\winsxs\x86_microsoft-windows-tcpip-utility_31bf3856ad364e35_6.1.7600.16385_none_329d49cdb031b824\finger.exe</t>
  </si>
  <si>
    <t>c:\Windows\winsxs\x86_microsoft-windows-tcpip-utility_31bf3856ad364e35_6.1.7600.16385_none_329d49cdb031b824\HOSTNAME.EXE</t>
  </si>
  <si>
    <t>c:\Windows\winsxs\x86_microsoft-windows-tcpip-utility_31bf3856ad364e35_6.1.7600.16385_none_329d49cdb031b824\MRINFO.EXE</t>
  </si>
  <si>
    <t>c:\Windows\winsxs\x86_microsoft-windows-tcpip-utility_31bf3856ad364e35_6.1.7600.16385_none_329d49cdb031b824\netiohlp.dll</t>
  </si>
  <si>
    <t>c:\Windows\winsxs\x86_microsoft-windows-tcpip-utility_31bf3856ad364e35_6.1.7600.16385_none_329d49cdb031b824\NETSTAT.EXE</t>
  </si>
  <si>
    <t>c:\Windows\winsxs\x86_microsoft-windows-tcpip-utility_31bf3856ad364e35_6.1.7600.16385_none_329d49cdb031b824\ROUTE.EXE</t>
  </si>
  <si>
    <t>c:\Windows\winsxs\x86_microsoft-windows-tcpip-utility_31bf3856ad364e35_6.1.7600.16385_none_329d49cdb031b824\TCPSVCS.EXE</t>
  </si>
  <si>
    <t>c:\Windows\winsxs\x86_microsoft-windows-tcpip.resources_31bf3856ad364e35_6.1.7600.16385_en-us_cc18cf7c2e77940e\netiougc.exe.mui</t>
  </si>
  <si>
    <t>c:\Windows\winsxs\x86_microsoft-windows-tcpip.resources_31bf3856ad364e35_6.1.7600.16385_en-us_cc18cf7c2e77940e\tcpip.sys.mui</t>
  </si>
  <si>
    <t>c:\Windows\winsxs\x86_microsoft-windows-tcpip.resources_31bf3856ad364e35_6.1.7600.16385_en-us_cc18cf7c2e77940e\tcpipcfg.dll.mui</t>
  </si>
  <si>
    <t>c:\Windows\winsxs\x86_microsoft-windows-tcpip_31bf3856ad364e35_6.1.7600.16385_none_615bebfff0ad4029\netiomig.dll</t>
  </si>
  <si>
    <t>c:\Windows\winsxs\x86_microsoft-windows-tcpip_31bf3856ad364e35_6.1.7600.16385_none_615bebfff0ad4029\netiougc.exe</t>
  </si>
  <si>
    <t>c:\Windows\winsxs\x86_microsoft-windows-tcpip_31bf3856ad364e35_6.1.7600.16385_none_615bebfff0ad4029\tcpipcfg.dll</t>
  </si>
  <si>
    <t>c:\Windows\winsxs\x86_microsoft-windows-tdi-driver_31bf3856ad364e35_6.1.7600.16385_none_66c49eaf974a0e9b\tdi.sys</t>
  </si>
  <si>
    <t>c:\Windows\winsxs\x86_microsoft-windows-tdi-over-tcpip_31bf3856ad364e35_6.1.7600.16385_none_ea141e6f3d693e28\tdx.sys</t>
  </si>
  <si>
    <t>c:\Windows\winsxs\x86_microsoft-windows-telnet-client_31bf3856ad364e35_6.1.7600.16385_none_b807e788865dfff7\telnet.exe</t>
  </si>
  <si>
    <t>c:\Windows\winsxs\x86_microsoft-windows-telnet-server-tlntsess_31bf3856ad364e35_6.1.7600.16385_none_a9cd5618e9d2d300\tlntsess.exe</t>
  </si>
  <si>
    <t>c:\Windows\winsxs\x86_microsoft-windows-telnet-server-tlntsvr_31bf3856ad364e35_6.1.7600.16385_none_be9afc7752263ea7\tlntsvr.exe</t>
  </si>
  <si>
    <t>c:\Windows\winsxs\x86_microsoft-windows-telnet-server_31bf3856ad364e35_6.1.7600.16385_none_92de3314b0696381\tlntadmn.exe</t>
  </si>
  <si>
    <t>c:\Windows\winsxs\x86_microsoft-windows-terminalmanager_31bf3856ad364e35_6.1.7600.16385_none_f3fecf67044e65ac\termmgr.dll</t>
  </si>
  <si>
    <t>c:\Windows\winsxs\x86_microsoft-windows-terminalservices-rdpdr_31bf3856ad364e35_6.1.7600.16385_none_011065d1aa5ad954\rdpdr.sys</t>
  </si>
  <si>
    <t>c:\Windows\winsxs\x86_microsoft-windows-terminalservices-theme_31bf3856ad364e35_6.1.7600.16385_none_d5bc65ffdc22ec35\TSTheme.exe</t>
  </si>
  <si>
    <t>c:\Windows\winsxs\x86_microsoft-windows-themecpl.resources_31bf3856ad364e35_6.1.7600.16385_en-us_8e9c2452af094cbc\themecpl.dll.mui</t>
  </si>
  <si>
    <t>c:\Windows\winsxs\x86_microsoft-windows-themecpl_31bf3856ad364e35_6.1.7600.16385_none_f6a3abb867c84f95\themecpl.dll</t>
  </si>
  <si>
    <t>c:\Windows\winsxs\x86_microsoft-windows-themeservice.resources_31bf3856ad364e35_6.1.7600.16385_en-us_613ea4105403a310\themeservice.dll.mui</t>
  </si>
  <si>
    <t>c:\Windows\winsxs\x86_microsoft-windows-themeservice_31bf3856ad364e35_6.1.7600.16385_none_a9d8d6cf29b02bc7\themeservice.dll</t>
  </si>
  <si>
    <t>c:\Windows\winsxs\x86_microsoft-windows-themeui.resources_31bf3856ad364e35_6.1.7600.16385_en-us_9dca7b0ecf029c4b\themeui.dll.mui</t>
  </si>
  <si>
    <t>c:\Windows\winsxs\x86_microsoft-windows-themeui_31bf3856ad364e35_6.1.7600.16385_none_84d4ec967cd4beac\themeui.dll</t>
  </si>
  <si>
    <t>c:\Windows\winsxs\x86_microsoft-windows-thumbnailcache_31bf3856ad364e35_6.1.7600.16385_none_3ef0dc807a7abc55\thumbcache.dll</t>
  </si>
  <si>
    <t>c:\Windows\winsxs\x86_microsoft-windows-time-service.resources_31bf3856ad364e35_6.1.7600.16385_en-us_52dc22f5f5713791\w32time.dll.mui</t>
  </si>
  <si>
    <t>c:\Windows\winsxs\x86_microsoft-windows-time-service_31bf3856ad364e35_6.1.7600.16385_none_887db9d2ce9e3aa0\w32time.dll</t>
  </si>
  <si>
    <t>c:\Windows\winsxs\x86_microsoft-windows-time-tool.resources_31bf3856ad364e35_6.1.7600.16385_en-us_7e6c27ea31bb7fe8\w32tm.exe.mui</t>
  </si>
  <si>
    <t>c:\Windows\winsxs\x86_microsoft-windows-time-tool_31bf3856ad364e35_6.1.7600.16385_none_ecdf71799d420f77\w32tm.exe</t>
  </si>
  <si>
    <t>c:\Windows\winsxs\x86_microsoft-windows-timedate-mui-callback_31bf3856ad364e35_6.1.7600.16385_none_f444b96c966a0a28\TimeDateMUICallback.dll</t>
  </si>
  <si>
    <t>c:\Windows\winsxs\x86_microsoft-windows-timedate.resources_31bf3856ad364e35_6.1.7600.16385_en-us_239ad9d883616075\timedate.cpl.mui</t>
  </si>
  <si>
    <t>c:\Windows\winsxs\x86_microsoft-windows-timedate_31bf3856ad364e35_6.1.7600.16385_none_8f828299251d8770\timedate.cpl</t>
  </si>
  <si>
    <t>c:\Windows\winsxs\x86_microsoft-windows-timeout.resources_31bf3856ad364e35_6.1.7600.16385_en-us_c310ce2807b49cc5\timeout.exe.mui</t>
  </si>
  <si>
    <t>c:\Windows\winsxs\x86_microsoft-windows-timeout_31bf3856ad364e35_6.1.7600.16385_none_8c3ac2e4279846be\timeout.exe</t>
  </si>
  <si>
    <t>c:\Windows\winsxs\x86_microsoft-windows-tpm-adminsnapin_31bf3856ad364e35_6.1.7600.16385_none_77536d124094b997\tpmcompc.dll</t>
  </si>
  <si>
    <t>c:\Windows\winsxs\x86_microsoft-windows-tpm-adminsnapin_31bf3856ad364e35_6.1.7600.16385_none_77536d124094b997\TpmInit.exe</t>
  </si>
  <si>
    <t>c:\Windows\winsxs\x86_microsoft-windows-tpm-driver-wmi_31bf3856ad364e35_6.1.7600.16385_none_6f63648421975be3\Win32_Tpm.dll</t>
  </si>
  <si>
    <t>c:\Windows\winsxs\x86_microsoft-windows-tpm-tbs-core.resources_31bf3856ad364e35_6.1.7600.16385_en-us_e144c8fed46c9b75\tbssvc.dll.mui</t>
  </si>
  <si>
    <t>c:\Windows\winsxs\x86_microsoft-windows-tpm-tbs-core_31bf3856ad364e35_6.1.7600.16385_none_e3f92e5af474126c\tbs.dll</t>
  </si>
  <si>
    <t>c:\Windows\winsxs\x86_microsoft-windows-tpm-tbs-core_31bf3856ad364e35_6.1.7600.16385_none_e3f92e5af474126c\tbssvc.dll</t>
  </si>
  <si>
    <t>c:\Windows\winsxs\x86_microsoft-windows-tracedatahelper_31bf3856ad364e35_6.1.7600.16385_none_fc3926863381dd34\tdh.dll</t>
  </si>
  <si>
    <t>c:\Windows\winsxs\x86_microsoft-windows-transactionmanagerapi_31bf3856ad364e35_6.1.7600.16385_none_56ada62f354bb10e\ktmw32.dll</t>
  </si>
  <si>
    <t>c:\Windows\winsxs\x86_microsoft-windows-trapi_31bf3856ad364e35_6.1.7600.16385_none_5a60f91bf5348ee5\TRAPI.dll</t>
  </si>
  <si>
    <t>c:\Windows\winsxs\x86_microsoft-windows-trkwks.resources_31bf3856ad364e35_6.1.7600.16385_en-us_e5759170e3d2efac\trkwks.dll.mui</t>
  </si>
  <si>
    <t>c:\Windows\winsxs\x86_microsoft-windows-trkwks_31bf3856ad364e35_6.1.7600.16385_none_e5f8ae479a313d63\trkwks.dll</t>
  </si>
  <si>
    <t>c:\Windows\winsxs\x86_microsoft-windows-trustedinstaller_31bf3856ad364e35_6.1.7600.16385_none_90e389a7ae7a4b6c\TrustedInstaller.exe</t>
  </si>
  <si>
    <t>c:\Windows\winsxs\x86_microsoft-windows-tunnel.resources_31bf3856ad364e35_6.1.7600.16385_en-us_768bbb4cca1e17dc\tunnel.sys.mui</t>
  </si>
  <si>
    <t>c:\Windows\winsxs\x86_microsoft-windows-tunnel_31bf3856ad364e35_6.1.7600.16385_none_a3405f31e607efeb\tunnel.sys</t>
  </si>
  <si>
    <t>c:\Windows\winsxs\x86_microsoft-windows-tvencdec.resources_31bf3856ad364e35_6.1.7600.16385_en-us_a72729e6c31d40f8\encdec.dll.mui</t>
  </si>
  <si>
    <t>c:\Windows\winsxs\x86_microsoft-windows-tvencdec_31bf3856ad364e35_6.1.7600.16385_none_e04e6c93efba3643\EncDec.dll</t>
  </si>
  <si>
    <t>c:\Windows\winsxs\x86_microsoft-windows-twext.resources_31bf3856ad364e35_6.1.7600.16385_en-us_b600bcb4142696fa\twext.dll.mui</t>
  </si>
  <si>
    <t>c:\Windows\winsxs\x86_microsoft-windows-twext_31bf3856ad364e35_6.1.7600.16385_none_5bdb27b9f448176b\twext.dll</t>
  </si>
  <si>
    <t>c:\Windows\winsxs\x86_microsoft-windows-tzutil.resources_31bf3856ad364e35_6.1.7600.16385_en-us_778b563beafa23fc\tzutil.exe.mui</t>
  </si>
  <si>
    <t>c:\Windows\winsxs\x86_microsoft-windows-tzutil_31bf3856ad364e35_6.1.7600.16385_none_341a2afc647aa5b9\tzutil.exe</t>
  </si>
  <si>
    <t>c:\Windows\winsxs\x86_microsoft-windows-u..-core-tsp.resources_31bf3856ad364e35_6.1.7600.16385_en-us_6e36394e6b402742\unimdm.tsp.mui</t>
  </si>
  <si>
    <t>c:\Windows\winsxs\x86_microsoft-windows-u..anagement.resources_31bf3856ad364e35_6.1.7600.16385_en-us_05194bb98bbf5a4b\powrprof.dll.mui</t>
  </si>
  <si>
    <t>c:\Windows\winsxs\x86_microsoft-windows-u..assdriver.resources_31bf3856ad364e35_6.1.7600.16385_en-us_89cce836edfb62ed\modem.sys.mui</t>
  </si>
  <si>
    <t>c:\Windows\winsxs\x86_microsoft-windows-u..ationcore.resources_31bf3856ad364e35_6.1.7600.16385_en-us_0a5844e38a48d588\UIAutomationCore.dll.mui</t>
  </si>
  <si>
    <t>c:\Windows\winsxs\x86_microsoft-windows-u..dem-voice.resources_31bf3856ad364e35_6.1.7600.16385_en-us_edcef7c9160396ab\serwvdrv.dll.mui</t>
  </si>
  <si>
    <t>c:\Windows\winsxs\x86_microsoft-windows-u..em-config.resources_31bf3856ad364e35_6.1.7600.16385_en-us_919783112bf8b64b\mdminst.dll.mui</t>
  </si>
  <si>
    <t>c:\Windows\winsxs\x86_microsoft-windows-u..em-config.resources_31bf3856ad364e35_6.1.7600.16385_en-us_919783112bf8b64b\modemui.dll.mui</t>
  </si>
  <si>
    <t>c:\Windows\winsxs\x86_microsoft-windows-u..em-config.resources_31bf3856ad364e35_6.1.7600.16385_en-us_919783112bf8b64b\serialui.dll.mui</t>
  </si>
  <si>
    <t>c:\Windows\winsxs\x86_microsoft-windows-u..em-config.resources_31bf3856ad364e35_6.1.7600.16385_en-us_919783112bf8b64b\uicom.dll.mui</t>
  </si>
  <si>
    <t>c:\Windows\winsxs\x86_microsoft-windows-u..em-core-classdriver_31bf3856ad364e35_6.1.7600.16385_none_2fdad9144fff701e\modem.sys</t>
  </si>
  <si>
    <t>c:\Windows\winsxs\x86_microsoft-windows-u..endedjoin.resources_31bf3856ad364e35_6.1.7600.16385_en-us_99201f5ba63bf0ce\djoin.exe.mui</t>
  </si>
  <si>
    <t>c:\Windows\winsxs\x86_microsoft-windows-u..erservice.resources_31bf3856ad364e35_6.1.7600.16385_en-us_f09dccd4f32812c2\umpo.dll.mui</t>
  </si>
  <si>
    <t>c:\Windows\winsxs\x86_microsoft-windows-u..evicehost.resources_31bf3856ad364e35_6.1.7600.16385_en-us_80eada4ca931580b\upnphost.dll.mui</t>
  </si>
  <si>
    <t>c:\Windows\winsxs\x86_microsoft-windows-u..lperclass.resources_31bf3856ad364e35_6.1.7600.16385_en-us_c41cc29bfc3b91f5\ucmhc.dll.mui</t>
  </si>
  <si>
    <t>c:\Windows\winsxs\x86_microsoft-windows-u..lsettings.resources_31bf3856ad364e35_6.1.7600.16385_en-us_3fc4fe6fb4bdaec2\UserAccountControlSettings.dll.mui</t>
  </si>
  <si>
    <t>c:\Windows\winsxs\x86_microsoft-windows-u..ountcontrolsettings_31bf3856ad364e35_6.1.7600.16385_none_837b680f39ef1eeb\UserAccountControlSettings.dll</t>
  </si>
  <si>
    <t>c:\Windows\winsxs\x86_microsoft-windows-u..ountcontrolsettings_31bf3856ad364e35_6.1.7600.16385_none_837b680f39ef1eeb\UserAccountControlSettings.exe</t>
  </si>
  <si>
    <t>c:\Windows\winsxs\x86_microsoft-windows-u..re-atmini.resources_31bf3856ad364e35_6.1.7600.16385_en-us_f19f9f727167284b\unimdmat.dll.mui</t>
  </si>
  <si>
    <t>c:\Windows\winsxs\x86_microsoft-windows-u..roundprocessmanager_31bf3856ad364e35_6.1.7600.16385_none_6626671e52bbc0ed\ubpm.dll</t>
  </si>
  <si>
    <t>c:\Windows\winsxs\x86_microsoft-windows-u..trolpoint.resources_31bf3856ad364e35_6.1.7600.16385_en-us_583839192a7bff06\upnp.dll.mui</t>
  </si>
  <si>
    <t>c:\Windows\winsxs\x86_microsoft-windows-ucmhelperclass_31bf3856ad364e35_6.1.7600.16385_none_ca8d199d28181d80\ucmhc.dll</t>
  </si>
  <si>
    <t>c:\Windows\winsxs\x86_microsoft-windows-udfs_31bf3856ad364e35_6.1.7600.16385_none_a64fee667e374655\udfs.sys</t>
  </si>
  <si>
    <t>c:\Windows\winsxs\x86_microsoft-windows-uianimation.resources_31bf3856ad364e35_6.1.7600.16385_en-us_d75e85c43c85a28a\UIAnimation.dll.mui</t>
  </si>
  <si>
    <t>c:\Windows\winsxs\x86_microsoft-windows-uianimation_31bf3856ad364e35_6.1.7600.16385_none_8b535fcdd0efa36f\UIAnimation.dll</t>
  </si>
  <si>
    <t>c:\Windows\winsxs\x86_microsoft-windows-uiautomationcore_31bf3856ad364e35_6.1.7600.16385_none_afeee9c2a36f7a01\UIAutomationCore.dll</t>
  </si>
  <si>
    <t>c:\Windows\winsxs\x86_microsoft-windows-uiribbon.resources_31bf3856ad364e35_6.1.7600.16385_en-us_cd570ac54b88db8a\UIRibbon.dll.mui</t>
  </si>
  <si>
    <t>c:\Windows\winsxs\x86_microsoft-windows-uiribbon_31bf3856ad364e35_6.1.7600.16385_none_72b3323d7488a2fb\UIRibbon.dll</t>
  </si>
  <si>
    <t>c:\Windows\winsxs\x86_microsoft-windows-uiribbon_31bf3856ad364e35_6.1.7600.16385_none_72b3323d7488a2fb\UIRibbonRes.dll</t>
  </si>
  <si>
    <t>c:\Windows\winsxs\x86_microsoft-windows-unattendedjoin_31bf3856ad364e35_6.1.7600.16385_none_b2eb3ac2ce28339d\djoin.exe</t>
  </si>
  <si>
    <t>c:\Windows\winsxs\x86_microsoft-windows-unbcl_31bf3856ad364e35_6.1.7600.16385_none_5beb7d790d9d4a19\unbcl.dll</t>
  </si>
  <si>
    <t>c:\Windows\winsxs\x86_microsoft-windows-unimodem-config_31bf3856ad364e35_6.1.7600.16385_none_f4d7f7b17ffe522a\mdminst.dll</t>
  </si>
  <si>
    <t>c:\Windows\winsxs\x86_microsoft-windows-unimodem-config_31bf3856ad364e35_6.1.7600.16385_none_f4d7f7b17ffe522a\modemmigplugin.dll</t>
  </si>
  <si>
    <t>c:\Windows\winsxs\x86_microsoft-windows-unimodem-config_31bf3856ad364e35_6.1.7600.16385_none_f4d7f7b17ffe522a\modemui.dll</t>
  </si>
  <si>
    <t>c:\Windows\winsxs\x86_microsoft-windows-unimodem-config_31bf3856ad364e35_6.1.7600.16385_none_f4d7f7b17ffe522a\serialui.dll</t>
  </si>
  <si>
    <t>c:\Windows\winsxs\x86_microsoft-windows-unimodem-config_31bf3856ad364e35_6.1.7600.16385_none_f4d7f7b17ffe522a\uicom.dll</t>
  </si>
  <si>
    <t>c:\Windows\winsxs\x86_microsoft-windows-unimodem-core-atmini_31bf3856ad364e35_6.1.7600.16385_none_8a0506edac82fd6e\unimdmat.dll</t>
  </si>
  <si>
    <t>c:\Windows\winsxs\x86_microsoft-windows-unimodem-core-tsp_31bf3856ad364e35_6.1.7600.16385_none_adb0484e30ea9809\unimdm.tsp</t>
  </si>
  <si>
    <t>c:\Windows\winsxs\x86_microsoft-windows-unimodem-core_31bf3856ad364e35_6.1.7600.16385_none_946e88ef35e184db\rootmdm.sys</t>
  </si>
  <si>
    <t>c:\Windows\winsxs\x86_microsoft-windows-unimodem-core_31bf3856ad364e35_6.1.7600.16385_none_946e88ef35e184db\uniplat.dll</t>
  </si>
  <si>
    <t>c:\Windows\winsxs\x86_microsoft-windows-unimodem-voice_31bf3856ad364e35_6.1.7600.16385_none_44610425b014c1b0\serwvdrv.dll</t>
  </si>
  <si>
    <t>c:\Windows\winsxs\x86_microsoft-windows-unimodem-voice_31bf3856ad364e35_6.1.7600.16385_none_44610425b014c1b0\umdmxfrm.dll</t>
  </si>
  <si>
    <t>c:\Windows\winsxs\x86_microsoft-windows-upnpcontrolpoint_31bf3856ad364e35_6.1.7600.16385_none_32a5c4679214c783\upnp.dll</t>
  </si>
  <si>
    <t>c:\Windows\winsxs\x86_microsoft-windows-upnpdevicehost_31bf3856ad364e35_6.1.7600.16385_none_c1be8a9895d79340\udhisapi.dll</t>
  </si>
  <si>
    <t>c:\Windows\winsxs\x86_microsoft-windows-upnpdevicehost_31bf3856ad364e35_6.1.7600.16385_none_c1be8a9895d79340\upnpcont.exe</t>
  </si>
  <si>
    <t>c:\Windows\winsxs\x86_microsoft-windows-upnpdevicehost_31bf3856ad364e35_6.1.7600.16385_none_c1be8a9895d79340\upnphost.dll</t>
  </si>
  <si>
    <t>c:\Windows\winsxs\x86_microsoft-windows-upnpssdp.resources_31bf3856ad364e35_6.1.7600.16385_en-us_9fada492807dfef9\ssdpsrv.dll.mui</t>
  </si>
  <si>
    <t>c:\Windows\winsxs\x86_microsoft-windows-upnpssdp_31bf3856ad364e35_6.1.7600.16385_none_7f9fc90f328bdf26\ssdpapi.dll</t>
  </si>
  <si>
    <t>c:\Windows\winsxs\x86_microsoft-windows-upnpssdp_31bf3856ad364e35_6.1.7600.16385_none_7f9fc90f328bdf26\ssdpsrv.dll</t>
  </si>
  <si>
    <t>c:\Windows\winsxs\x86_microsoft-windows-usbcamd_31bf3856ad364e35_6.1.7600.16385_none_9f5eb7b3d98ea3ce\USBCAMD.sys</t>
  </si>
  <si>
    <t>c:\Windows\winsxs\x86_microsoft-windows-usbcamd_31bf3856ad364e35_6.1.7600.16385_none_9f5eb7b3d98ea3ce\USBCAMD2.sys</t>
  </si>
  <si>
    <t>c:\Windows\winsxs\x86_microsoft-windows-usbceip.resources_31bf3856ad364e35_6.1.7600.16385_en-us_9bbd54de7ba953bb\usbceip.dll.mui</t>
  </si>
  <si>
    <t>c:\Windows\winsxs\x86_microsoft-windows-usbceip_31bf3856ad364e35_6.1.7600.16385_none_a4b56a23d61ed8fa\usbceip.dll</t>
  </si>
  <si>
    <t>c:\Windows\winsxs\x86_microsoft-windows-usbmigplugin_31bf3856ad364e35_6.1.7600.16385_none_4559a60be24b56c7\usbmigplugin.dll</t>
  </si>
  <si>
    <t>c:\Windows\winsxs\x86_microsoft-windows-usbperf.resources_31bf3856ad364e35_6.1.7600.16385_en-us_d990eab381fe3625\usbperf.dll.mui</t>
  </si>
  <si>
    <t>c:\Windows\winsxs\x86_microsoft-windows-usbperf_31bf3856ad364e35_6.1.7600.16385_none_9fb8c653d962fd9a\usbperf.dll</t>
  </si>
  <si>
    <t>c:\Windows\winsxs\x86_microsoft-windows-usbui.resources_31bf3856ad364e35_6.1.7600.16385_en-us_ac569c7505bbdab8\usbui.dll.mui</t>
  </si>
  <si>
    <t>c:\Windows\winsxs\x86_microsoft-windows-usbui_31bf3856ad364e35_6.1.7600.16385_none_5b256c1b0e32752b\usbui.dll</t>
  </si>
  <si>
    <t>c:\Windows\winsxs\x86_microsoft-windows-user32.resources_31bf3856ad364e35_6.1.7600.16385_en-us_3dd44ded8c70cf7e\user32.dll.mui</t>
  </si>
  <si>
    <t>c:\Windows\winsxs\x86_microsoft-windows-user32_31bf3856ad364e35_6.1.7600.16385_none_cd0ec264ceb014a3\user32.dll</t>
  </si>
  <si>
    <t>c:\Windows\winsxs\x86_microsoft-windows-usercpl.resources_31bf3856ad364e35_6.1.7600.16385_en-us_f337346804c32f4e\usercpl.dll.mui</t>
  </si>
  <si>
    <t>c:\Windows\winsxs\x86_microsoft-windows-usercpl_31bf3856ad364e35_6.1.7600.16385_none_8ba54aa6af724261\usercpl.dll</t>
  </si>
  <si>
    <t>c:\Windows\winsxs\x86_microsoft-windows-userenv.resources_31bf3856ad364e35_6.1.7600.16385_en-us_c3c89a0484c588c8\userenv.dll.mui</t>
  </si>
  <si>
    <t>c:\Windows\winsxs\x86_microsoft-windows-userenv_31bf3856ad364e35_6.1.7600.16385_none_9016c096ac966f13\userenv.dll</t>
  </si>
  <si>
    <t>c:\Windows\winsxs\x86_microsoft-windows-userinit.resources_31bf3856ad364e35_6.1.7600.16385_en-us_8fc6fc4f33a62837\userinit.exe.mui</t>
  </si>
  <si>
    <t>c:\Windows\winsxs\x86_microsoft-windows-userinit_31bf3856ad364e35_6.1.7600.16385_none_dbff103933038d7c\userinit.exe</t>
  </si>
  <si>
    <t>c:\Windows\winsxs\x86_microsoft-windows-usermodensi.resources_31bf3856ad364e35_6.1.7600.16385_en-us_3c276c4c4126c7ee\nsisvc.dll.mui</t>
  </si>
  <si>
    <t>c:\Windows\winsxs\x86_microsoft-windows-usermodensi_31bf3856ad364e35_6.1.7600.16385_none_7238790328c77613\nsi.dll</t>
  </si>
  <si>
    <t>c:\Windows\winsxs\x86_microsoft-windows-usermodensi_31bf3856ad364e35_6.1.7600.16385_none_7238790328c77613\nsiproxy.sys</t>
  </si>
  <si>
    <t>c:\Windows\winsxs\x86_microsoft-windows-usermodensi_31bf3856ad364e35_6.1.7600.16385_none_7238790328c77613\nsisvc.dll</t>
  </si>
  <si>
    <t>c:\Windows\winsxs\x86_microsoft-windows-usermodensi_31bf3856ad364e35_6.1.7600.16385_none_7238790328c77613\winnsi.dll</t>
  </si>
  <si>
    <t>c:\Windows\winsxs\x86_microsoft-windows-usermodepowerservice_31bf3856ad364e35_6.1.7600.16385_none_5de0dd2dadc6e85d\umpo.dll</t>
  </si>
  <si>
    <t>c:\Windows\winsxs\x86_microsoft-windows-useros_31bf3856ad364e35_6.1.7600.16385_none_cd450af4ce8086e8\dxapi.sys</t>
  </si>
  <si>
    <t>c:\Windows\winsxs\x86_microsoft-windows-userpowermanagement_31bf3856ad364e35_6.1.7600.16385_none_a2eff4845e2bf4e2\powrprof.dll</t>
  </si>
  <si>
    <t>c:\Windows\winsxs\x86_microsoft-windows-usp_31bf3856ad364e35_6.1.7600.16385_none_acd0cf31b9cff59f\usp10.dll</t>
  </si>
  <si>
    <t>c:\Windows\winsxs\x86_microsoft-windows-utilman.resources_31bf3856ad364e35_6.1.7600.16385_en-us_5f8f77f2e43a2edc\Utilman.exe.mui</t>
  </si>
  <si>
    <t>c:\Windows\winsxs\x86_microsoft-windows-utilman_31bf3856ad364e35_6.1.7600.16385_none_028006129290e443\Utilman.exe</t>
  </si>
  <si>
    <t>c:\Windows\winsxs\x86_microsoft-windows-uxinit_31bf3856ad364e35_6.1.7600.16385_none_5d2c46c14d8633f2\UXInit.dll</t>
  </si>
  <si>
    <t>c:\Windows\winsxs\x86_microsoft-windows-uxtheme.resources_31bf3856ad364e35_6.1.7600.16385_en-us_15f65589a7f976e4\uxtheme.dll.mui</t>
  </si>
  <si>
    <t>c:\Windows\winsxs\x86_microsoft-windows-uxtheme_31bf3856ad364e35_6.1.7600.16385_none_a5baf0f767e33083\uxtheme.dll</t>
  </si>
  <si>
    <t>c:\Windows\winsxs\x86_microsoft-windows-v..c-usb-rpm.resources_31bf3856ad364e35_6.1.7600.16385_en-us_610eac2407c180ed\usbrpm.sys.mui</t>
  </si>
  <si>
    <t>c:\Windows\winsxs\x86_microsoft-windows-v..cprovider.resources_31bf3856ad364e35_6.1.7600.16385_en-us_15e31a189a5e0c8f\vdsbas.dll.mui</t>
  </si>
  <si>
    <t>c:\Windows\winsxs\x86_microsoft-windows-v..cprovider.resources_31bf3856ad364e35_6.1.7600.16385_en-us_242f36193e0d885e\vdsdyn.dll.mui</t>
  </si>
  <si>
    <t>c:\Windows\winsxs\x86_microsoft-windows-v..driver-tvdigital-ks_31bf3856ad364e35_6.1.7600.16385_none_c294ba07ec4e5df8\bdaplgin.ax</t>
  </si>
  <si>
    <t>c:\Windows\winsxs\x86_microsoft-windows-v..e-filters-tvdigital_31bf3856ad364e35_6.1.7600.16385_none_dbd38e4db86339ee\Mpeg2Data.ax</t>
  </si>
  <si>
    <t>c:\Windows\winsxs\x86_microsoft-windows-v..e-filters-tvdigital_31bf3856ad364e35_6.1.7600.16385_none_dbd38e4db86339ee\MSDvbNP.ax</t>
  </si>
  <si>
    <t>c:\Windows\winsxs\x86_microsoft-windows-v..e-filters-tvdigital_31bf3856ad364e35_6.1.7600.16385_none_dbd38e4db86339ee\MSNP.ax</t>
  </si>
  <si>
    <t>c:\Windows\winsxs\x86_microsoft-windows-v..e-filters-tvdigital_31bf3856ad364e35_6.1.7600.16385_none_dbd38e4db86339ee\psisdecd.dll</t>
  </si>
  <si>
    <t>c:\Windows\winsxs\x86_microsoft-windows-v..e-filters-tvdigital_31bf3856ad364e35_6.1.7600.16385_none_dbd38e4db86339ee\psisrndr.ax</t>
  </si>
  <si>
    <t>c:\Windows\winsxs\x86_microsoft-windows-v..eocontrol.resources_31bf3856ad364e35_6.1.7600.16385_en-us_c22e20e41470a8b8\MSVidCtl.dll.mui</t>
  </si>
  <si>
    <t>c:\Windows\winsxs\x86_microsoft-windows-v..ice-dynamicprovider_31bf3856ad364e35_6.1.7600.16385_none_5dcf825e11ec1aab\vdsdyn.dll</t>
  </si>
  <si>
    <t>c:\Windows\winsxs\x86_microsoft-windows-v..kprovider.resources_31bf3856ad364e35_6.1.7600.16385_en-us_310eba4283ecd151\vdsvd.dll.mui</t>
  </si>
  <si>
    <t>c:\Windows\winsxs\x86_microsoft-windows-v..mprovider.resources_31bf3856ad364e35_6.1.7600.16385_en-us_5f42d32cf48784ea\swprv.dll.mui</t>
  </si>
  <si>
    <t>c:\Windows\winsxs\x86_microsoft-windows-v..r-windows.resources_31bf3856ad364e35_6.1.7600.16385_en-us_193645c15614e3dd\avicap32.dll.mui</t>
  </si>
  <si>
    <t>c:\Windows\winsxs\x86_microsoft-windows-v..r-windows.resources_31bf3856ad364e35_6.1.7600.16385_en-us_193645c15614e3dd\avifil32.dll.mui</t>
  </si>
  <si>
    <t>c:\Windows\winsxs\x86_microsoft-windows-v..r-windows.resources_31bf3856ad364e35_6.1.7600.16385_en-us_193645c15614e3dd\mciavi32.dll.mui</t>
  </si>
  <si>
    <t>c:\Windows\winsxs\x86_microsoft-windows-v..r-windows.resources_31bf3856ad364e35_6.1.7600.16385_en-us_193645c15614e3dd\msrle32.dll.mui</t>
  </si>
  <si>
    <t>c:\Windows\winsxs\x86_microsoft-windows-v..r-windows.resources_31bf3856ad364e35_6.1.7600.16385_en-us_193645c15614e3dd\msvfw32.dll.mui</t>
  </si>
  <si>
    <t>c:\Windows\winsxs\x86_microsoft-windows-v..r-windows.resources_31bf3856ad364e35_6.1.7600.16385_en-us_193645c15614e3dd\msvidc32.dll.mui</t>
  </si>
  <si>
    <t>c:\Windows\winsxs\x86_microsoft-windows-v..re-codecs.resources_31bf3856ad364e35_6.1.7600.16385_en-us_573a926139d84a0c\iccvid.dll.mui</t>
  </si>
  <si>
    <t>c:\Windows\winsxs\x86_microsoft-windows-v..re-codecs.resources_31bf3856ad364e35_6.1.7600.16385_en-us_573a926139d84a0c\ir32_32.dll.mui</t>
  </si>
  <si>
    <t>c:\Windows\winsxs\x86_microsoft-windows-v..rvice-basicprovider_31bf3856ad364e35_6.1.7600.16385_none_1d1c0f6fd5415e80\vdsbas.dll</t>
  </si>
  <si>
    <t>c:\Windows\winsxs\x86_microsoft-windows-v..skservice.resources_31bf3856ad364e35_6.1.7600.16385_en-us_a1e732964dd24c7b\vds.exe.mui</t>
  </si>
  <si>
    <t>c:\Windows\winsxs\x86_microsoft-windows-v..skservice.resources_31bf3856ad364e35_6.1.7600.16385_en-us_a1e732964dd24c7b\vdsutil.dll.mui</t>
  </si>
  <si>
    <t>c:\Windows\winsxs\x86_microsoft-windows-v..ure-filter-tvanalog_31bf3856ad364e35_6.1.7600.16385_none_6316f5df98c43c7f\cca.dll</t>
  </si>
  <si>
    <t>c:\Windows\winsxs\x86_microsoft-windows-v..ure-filter-tvanalog_31bf3856ad364e35_6.1.7600.16385_none_6316f5df98c43c7f\VBICodec.ax</t>
  </si>
  <si>
    <t>c:\Windows\winsxs\x86_microsoft-windows-v..ure-filter-tvanalog_31bf3856ad364e35_6.1.7600.16385_none_6316f5df98c43c7f\WSTPager.ax</t>
  </si>
  <si>
    <t>c:\Windows\winsxs\x86_microsoft-windows-v..virtualdiskprovider_31bf3856ad364e35_6.1.7600.16385_none_fd447bb347c0d118\vdsvd.dll</t>
  </si>
  <si>
    <t>c:\Windows\winsxs\x86_microsoft-windows-van.resources_31bf3856ad364e35_6.1.7600.16385_en-us_709183f34e4e835d\VAN.dll.mui</t>
  </si>
  <si>
    <t>c:\Windows\winsxs\x86_microsoft-windows-van_31bf3856ad364e35_6.1.7600.16385_none_abf05b2fba5f3896\VAN.dll</t>
  </si>
  <si>
    <t>c:\Windows\winsxs\x86_microsoft-windows-vcm-core-codecs_31bf3856ad364e35_6.1.7600.16385_none_6c79173539c35f69\iccvid.dll</t>
  </si>
  <si>
    <t>c:\Windows\winsxs\x86_microsoft-windows-vcm-core-codecs_31bf3856ad364e35_6.1.7600.16385_none_6c79173539c35f69\ir32_32.dll</t>
  </si>
  <si>
    <t>c:\Windows\winsxs\x86_microsoft-windows-verclsid_31bf3856ad364e35_6.1.7600.16385_none_bbbd275974c7e191\verclsid.exe</t>
  </si>
  <si>
    <t>c:\Windows\winsxs\x86_microsoft-windows-verifier_31bf3856ad364e35_6.1.7600.16385_none_c9db8b862a010029\verifier.dll</t>
  </si>
  <si>
    <t>c:\Windows\winsxs\x86_microsoft-windows-version_31bf3856ad364e35_6.1.7600.16385_none_14d4a552b2395165\version.dll</t>
  </si>
  <si>
    <t>c:\Windows\winsxs\x86_microsoft-windows-video-for-windows_31bf3856ad364e35_6.1.7600.16385_none_920846ceea15a95a\avicap32.dll</t>
  </si>
  <si>
    <t>c:\Windows\winsxs\x86_microsoft-windows-video-for-windows_31bf3856ad364e35_6.1.7600.16385_none_920846ceea15a95a\avifil32.dll</t>
  </si>
  <si>
    <t>c:\Windows\winsxs\x86_microsoft-windows-video-for-windows_31bf3856ad364e35_6.1.7600.16385_none_920846ceea15a95a\mciavi32.dll</t>
  </si>
  <si>
    <t>c:\Windows\winsxs\x86_microsoft-windows-video-for-windows_31bf3856ad364e35_6.1.7600.16385_none_920846ceea15a95a\msrle32.dll</t>
  </si>
  <si>
    <t>c:\Windows\winsxs\x86_microsoft-windows-video-for-windows_31bf3856ad364e35_6.1.7600.16385_none_920846ceea15a95a\msvfw32.dll</t>
  </si>
  <si>
    <t>c:\Windows\winsxs\x86_microsoft-windows-video-for-windows_31bf3856ad364e35_6.1.7600.16385_none_920846ceea15a95a\msvidc32.dll</t>
  </si>
  <si>
    <t>c:\Windows\winsxs\x86_microsoft-windows-video-tvvideocontrol_31bf3856ad364e35_6.1.7600.16385_none_ee86a082e46c9e41\MSVidCtl.dll</t>
  </si>
  <si>
    <t>c:\Windows\winsxs\x86_microsoft-windows-videoport_31bf3856ad364e35_6.1.7600.16385_none_bbf0a23665b80f3d\videoprt.sys</t>
  </si>
  <si>
    <t>c:\Windows\winsxs\x86_microsoft-windows-virtualdiskapilibrary_31bf3856ad364e35_6.1.7600.16385_none_ed38f66d69c578dc\virtdisk.dll</t>
  </si>
  <si>
    <t>c:\Windows\winsxs\x86_microsoft-windows-virtualdiskservice_31bf3856ad364e35_6.1.7600.16385_none_6ac128c35c0231aa\vds.exe</t>
  </si>
  <si>
    <t>c:\Windows\winsxs\x86_microsoft-windows-virtualdiskservice_31bf3856ad364e35_6.1.7600.16385_none_6ac128c35c0231aa\vdsldr.exe</t>
  </si>
  <si>
    <t>c:\Windows\winsxs\x86_microsoft-windows-virtualdiskservice_31bf3856ad364e35_6.1.7600.16385_none_6ac128c35c0231aa\vdsutil.dll</t>
  </si>
  <si>
    <t>c:\Windows\winsxs\x86_microsoft-windows-virtualdiskservice_31bf3856ad364e35_6.1.7600.16385_none_6ac128c35c0231aa\vds_ps.dll</t>
  </si>
  <si>
    <t>c:\Windows\winsxs\x86_microsoft-windows-vssadmin.resources_31bf3856ad364e35_6.1.7600.16385_en-us_b1986a2a9f4251b3\vssadmin.exe.mui</t>
  </si>
  <si>
    <t>c:\Windows\winsxs\x86_microsoft-windows-vssadmin_31bf3856ad364e35_6.1.7600.16385_none_c453ab9392f73dca\vssadmin.exe</t>
  </si>
  <si>
    <t>c:\Windows\winsxs\x86_microsoft-windows-vssapi.resources_31bf3856ad364e35_6.1.7600.16385_en-us_e5666bc434880c14\vsstrace.dll.mui</t>
  </si>
  <si>
    <t>c:\Windows\winsxs\x86_microsoft-windows-vssapi_31bf3856ad364e35_6.1.7600.16385_none_d4bd3473e31540bf\eventcls.dll</t>
  </si>
  <si>
    <t>c:\Windows\winsxs\x86_microsoft-windows-vssapi_31bf3856ad364e35_6.1.7600.16385_none_d4bd3473e31540bf\vssapi.dll</t>
  </si>
  <si>
    <t>c:\Windows\winsxs\x86_microsoft-windows-vssapi_31bf3856ad364e35_6.1.7600.16385_none_d4bd3473e31540bf\vsstrace.dll</t>
  </si>
  <si>
    <t>c:\Windows\winsxs\x86_microsoft-windows-vssproxystub_31bf3856ad364e35_6.1.7600.16385_none_3092767d8b44f463\vss_ps.dll</t>
  </si>
  <si>
    <t>c:\Windows\winsxs\x86_microsoft-windows-vssservice.resources_31bf3856ad364e35_6.1.7600.16385_en-us_cd13142acc41c321\VSSVC.exe.mui</t>
  </si>
  <si>
    <t>c:\Windows\winsxs\x86_microsoft-windows-vssservice_31bf3856ad364e35_6.1.7600.16385_none_5aa3249a792b0938\VSSVC.exe</t>
  </si>
  <si>
    <t>c:\Windows\winsxs\x86_microsoft-windows-vsssystemprovider_31bf3856ad364e35_6.1.7600.16385_none_4b094ff5d572404f\swprv.dll</t>
  </si>
  <si>
    <t>c:\Windows\winsxs\x86_microsoft-windows-vwifi_31bf3856ad364e35_6.1.7600.16385_none_5f6b044624d894aa\vwifibus.sys</t>
  </si>
  <si>
    <t>c:\Windows\winsxs\x86_microsoft-windows-vwifi_31bf3856ad364e35_6.1.7600.16385_none_5f6b044624d894aa\vwififlt.sys</t>
  </si>
  <si>
    <t>c:\Windows\winsxs\x86_microsoft-windows-vwifi_31bf3856ad364e35_6.1.7600.16385_none_5f6b044624d894aa\vwifimp.sys</t>
  </si>
  <si>
    <t>c:\Windows\winsxs\x86_microsoft-windows-w..-chinesetraditional_31bf3856ad364e35_7.0.7600.16385_none_16c451bfa363f1e1\chtbrkr.dll</t>
  </si>
  <si>
    <t>c:\Windows\winsxs\x86_microsoft-windows-w..-infrastructure-bsp_31bf3856ad364e35_6.1.7600.16385_none_b829ad298e9f53ff\mswsock.dll</t>
  </si>
  <si>
    <t>c:\Windows\winsxs\x86_microsoft-windows-w..-installer-provider_31bf3856ad364e35_6.1.7600.16385_none_2a5f6d6d3b84b48d\msiprov.dll</t>
  </si>
  <si>
    <t>c:\Windows\winsxs\x86_microsoft-windows-w..-provider.resources_31bf3856ad364e35_6.1.7600.16385_en-us_011f49847e894224\WMIPICMP.dll.mui</t>
  </si>
  <si>
    <t>c:\Windows\winsxs\x86_microsoft-windows-w..-provider.resources_31bf3856ad364e35_6.1.7600.16385_en-us_2e3c95d16b7846de\smi2smir.exe.mui</t>
  </si>
  <si>
    <t>c:\Windows\winsxs\x86_microsoft-windows-w..-provider.resources_31bf3856ad364e35_6.1.7600.16385_en-us_2e3c95d16b7846de\smierrsm.dll.mui</t>
  </si>
  <si>
    <t>c:\Windows\winsxs\x86_microsoft-windows-w..-provider.resources_31bf3856ad364e35_6.1.7600.16385_en-us_2e3c95d16b7846de\smierrsy.dll.mui</t>
  </si>
  <si>
    <t>c:\Windows\winsxs\x86_microsoft-windows-w..-provider.resources_31bf3856ad364e35_6.1.7600.16385_en-us_2e3c95d16b7846de\smimsgif.dll.mui</t>
  </si>
  <si>
    <t>c:\Windows\winsxs\x86_microsoft-windows-w..-provider.resources_31bf3856ad364e35_6.1.7600.16385_en-us_c25d6252dd84415a\KrnlProv.dll.mui</t>
  </si>
  <si>
    <t>c:\Windows\winsxs\x86_microsoft-windows-w..-provider.resources_31bf3856ad364e35_6.1.7600.16385_en-us_de3ffc47864616cc\ntevt.dll.mui</t>
  </si>
  <si>
    <t>c:\Windows\winsxs\x86_microsoft-windows-w..aincompat.resources_31bf3856ad364e35_6.1.7600.16385_en-us_51b35c516b3f77aa\wiadss.dll.mui</t>
  </si>
  <si>
    <t>c:\Windows\winsxs\x86_microsoft-windows-w..ar-wizard.resources_31bf3856ad364e35_6.1.7600.16385_en-us_e3dcb0ba12aa17d7\wcnwiz.dll.mui</t>
  </si>
  <si>
    <t>c:\Windows\winsxs\x86_microsoft-windows-w..atibility.resources_31bf3856ad364e35_6.1.7600.16385_en-us_44380a3e6aa83bce\WPDSp.dll.mui</t>
  </si>
  <si>
    <t>c:\Windows\winsxs\x86_microsoft-windows-w..ationservice-netapi_31bf3856ad364e35_6.1.7600.16385_none_7551acde1684d54d\wkscli.dll</t>
  </si>
  <si>
    <t>c:\Windows\winsxs\x86_microsoft-windows-w..breakerstemmer-thai_31bf3856ad364e35_7.0.7600.16385_none_0ba879c289422fc3\thawbrkr.dll</t>
  </si>
  <si>
    <t>c:\Windows\winsxs\x86_microsoft-windows-w..cationcompatibility_31bf3856ad364e35_6.1.7600.16385_none_328ac5712d6c3c8c\PortableDeviceWiaCompat.dll</t>
  </si>
  <si>
    <t>c:\Windows\winsxs\x86_microsoft-windows-w..cationcompatibility_31bf3856ad364e35_6.1.7600.16385_none_6e0083d03fd5c048\WPDSp.dll</t>
  </si>
  <si>
    <t>c:\Windows\winsxs\x86_microsoft-windows-w..ccore-api.resources_31bf3856ad364e35_6.1.7600.16385_en-us_00b83ff46f3d3110\WMPDMCCore.dll.mui</t>
  </si>
  <si>
    <t>c:\Windows\winsxs\x86_microsoft-windows-w..ck-legacy.resources_31bf3856ad364e35_6.1.7600.16385_en-us_4b9211cefb5f8c80\wsock32.dll.mui</t>
  </si>
  <si>
    <t>c:\Windows\winsxs\x86_microsoft-windows-w..client-ui.resources_31bf3856ad364e35_7.3.7600.16385_en-us_97533e6c95b210fb\wucltux.dll.mui</t>
  </si>
  <si>
    <t>c:\Windows\winsxs\x86_microsoft-windows-w..consumers.resources_31bf3856ad364e35_6.1.7600.16385_en-us_5ff0dbb6806f6849\scrcons.exe.mui</t>
  </si>
  <si>
    <t>c:\Windows\winsxs\x86_microsoft-windows-w..ctionflow.resources_31bf3856ad364e35_6.1.7600.16385_en-us_13048f2d1757a0c4\WLanConn.dll.mui</t>
  </si>
  <si>
    <t>c:\Windows\winsxs\x86_microsoft-windows-w..cture-bsp.resources_31bf3856ad364e35_6.1.7600.16385_en-us_cdb792a8c509541e\mswsock.dll.mui</t>
  </si>
  <si>
    <t>c:\Windows\winsxs\x86_microsoft-windows-w..cywmdmapi.resources_31bf3856ad364e35_6.1.7600.16385_en-us_7b56043345014286\MSWMDM.dll.mui</t>
  </si>
  <si>
    <t>c:\Windows\winsxs\x86_microsoft-windows-w..deviceapi.resources_31bf3856ad364e35_6.1.7600.16385_en-us_f5e063977351897f\PortableDeviceApi.dll.mui</t>
  </si>
  <si>
    <t>c:\Windows\winsxs\x86_microsoft-windows-w..e-upgrade.resources_31bf3856ad364e35_6.1.7600.16385_en-us_5f80f61853394c8b\WsUpgrade.dll.mui</t>
  </si>
  <si>
    <t>c:\Windows\winsxs\x86_microsoft-windows-w..e-utility.resources_31bf3856ad364e35_6.1.7600.16385_en-us_ff337c5c22a2bdaf\WMIC.exe.mui</t>
  </si>
  <si>
    <t>c:\Windows\winsxs\x86_microsoft-windows-w..e-ws2ifsl.resources_31bf3856ad364e35_6.1.7600.16385_en-us_298baa9a3012f747\ws2ifsl.sys.mui</t>
  </si>
  <si>
    <t>c:\Windows\winsxs\x86_microsoft-windows-w..eakerstemmer-korean_31bf3856ad364e35_7.0.7600.16385_none_4bab7dfc3c082b07\korwbrkr.dll</t>
  </si>
  <si>
    <t>c:\Windows\winsxs\x86_microsoft-windows-w..edtracing.resources_31bf3856ad364e35_6.1.7600.16385_en-us_bf58a6bff93197e2\bfe.dll.mui</t>
  </si>
  <si>
    <t>c:\Windows\winsxs\x86_microsoft-windows-w..ellibrary.resources_31bf3856ad364e35_6.1.7600.16385_en-us_1d5ccb935c9607f0\wdf01000.sys.mui</t>
  </si>
  <si>
    <t>c:\Windows\winsxs\x86_microsoft-windows-w..emassessmenttoolapi_31bf3856ad364e35_6.1.7600.16385_none_e374b83d58edf937\WinSATAPI.dll</t>
  </si>
  <si>
    <t>c:\Windows\winsxs\x86_microsoft-windows-w..eprovider.resources_31bf3856ad364e35_6.1.7600.16385_en-us_632443cc7207492b\wmiprop.dll.mui</t>
  </si>
  <si>
    <t>c:\Windows\winsxs\x86_microsoft-windows-w..erclasses.resources_31bf3856ad364e35_6.1.7600.16385_en-us_ac657f04a78630d3\fphc.dll.mui</t>
  </si>
  <si>
    <t>c:\Windows\winsxs\x86_microsoft-windows-w..erplaydvddiagnostic_31bf3856ad364e35_6.1.7600.16385_none_9bbaec0c1216ea1a\DiagPackage.dll</t>
  </si>
  <si>
    <t>c:\Windows\winsxs\x86_microsoft-windows-w..eservices.resources_31bf3856ad364e35_6.1.7600.16385_en-us_d92dea821b79a3bd\sti.dll.mui</t>
  </si>
  <si>
    <t>c:\Windows\winsxs\x86_microsoft-windows-w..eservices.resources_31bf3856ad364e35_6.1.7600.16385_en-us_d92dea821b79a3bd\wiaservc.dll.mui</t>
  </si>
  <si>
    <t>c:\Windows\winsxs\x86_microsoft-windows-w..etwork-setup-wizard_31bf3856ad364e35_6.1.7600.16385_none_94b38187a5bad85e\setupSNK.exe</t>
  </si>
  <si>
    <t>c:\Windows\winsxs\x86_microsoft-windows-w..etwork-setup-wizard_31bf3856ad364e35_6.1.7600.16385_none_94b38187a5bad85e\wzcdlg.dll</t>
  </si>
  <si>
    <t>c:\Windows\winsxs\x86_microsoft-windows-w..ewmdrmcompatibility_31bf3856ad364e35_6.1.7600.16385_none_ace88c2f87e6eb61\PortableDeviceWMDRM.dll</t>
  </si>
  <si>
    <t>c:\Windows\winsxs\x86_microsoft-windows-w..extension.resources_31bf3856ad364e35_6.1.7600.16385_en-us_3e4ac7bee184b648\wlanext.exe.mui</t>
  </si>
  <si>
    <t>c:\Windows\winsxs\x86_microsoft-windows-w..extension.resources_31bf3856ad364e35_6.1.7600.16385_en-us_4b2ac26dbd3fcffd\wpdshext.dll.mui</t>
  </si>
  <si>
    <t>c:\Windows\winsxs\x86_microsoft-windows-w..extension.resources_31bf3856ad364e35_6.1.7600.16385_en-us_4b2ac26dbd3fcffd\WPDShextAutoplay.exe.mui</t>
  </si>
  <si>
    <t>c:\Windows\winsxs\x86_microsoft-windows-w..extension.resources_31bf3856ad364e35_6.1.7600.16385_en-us_6d0184ea2c28f513\audiodev.dll.mui</t>
  </si>
  <si>
    <t>c:\Windows\winsxs\x86_microsoft-windows-w..figwizard.resources_31bf3856ad364e35_6.1.7600.16385_en-us_ef61c688d787996b\wpdwcn.dll.mui</t>
  </si>
  <si>
    <t>c:\Windows\winsxs\x86_microsoft-windows-w..for-management-core_31bf3856ad364e35_6.1.7600.16385_none_ca3bcb830e5b61c6\WSManHTTPConfig.exe</t>
  </si>
  <si>
    <t>c:\Windows\winsxs\x86_microsoft-windows-w..for-management-core_31bf3856ad364e35_6.1.7600.16385_none_ca3bcb830e5b61c6\WSManMigrationPlugin.dll</t>
  </si>
  <si>
    <t>c:\Windows\winsxs\x86_microsoft-windows-w..for-management-core_31bf3856ad364e35_6.1.7600.16385_none_ca3bcb830e5b61c6\WsmAuto.dll</t>
  </si>
  <si>
    <t>c:\Windows\winsxs\x86_microsoft-windows-w..for-management-core_31bf3856ad364e35_6.1.7600.16385_none_ca3bcb830e5b61c6\wsmplpxy.dll</t>
  </si>
  <si>
    <t>c:\Windows\winsxs\x86_microsoft-windows-w..for-management-core_31bf3856ad364e35_6.1.7600.16385_none_ca3bcb830e5b61c6\wsmprovhost.exe</t>
  </si>
  <si>
    <t>c:\Windows\winsxs\x86_microsoft-windows-w..for-management-core_31bf3856ad364e35_6.1.7600.16385_none_ca3bcb830e5b61c6\WsmRes.dll</t>
  </si>
  <si>
    <t>c:\Windows\winsxs\x86_microsoft-windows-w..for-management-core_31bf3856ad364e35_6.1.7600.16385_none_ca3bcb830e5b61c6\WsmSvc.dll</t>
  </si>
  <si>
    <t>c:\Windows\winsxs\x86_microsoft-windows-w..for-management-core_31bf3856ad364e35_6.1.7600.16385_none_ca3bcb830e5b61c6\WsmWmiPl.dll</t>
  </si>
  <si>
    <t>c:\Windows\winsxs\x86_microsoft-windows-w..geacquisition-video_31bf3856ad364e35_6.1.7600.16385_none_07f0dd64be395340\wiavideo.dll</t>
  </si>
  <si>
    <t>c:\Windows\winsxs\x86_microsoft-windows-w..geadapter.resources_31bf3856ad364e35_6.1.7600.16385_en-us_854fcf45dd892e45\winbioStorageadapter.dll.mui</t>
  </si>
  <si>
    <t>c:\Windows\winsxs\x86_microsoft-windows-w..iagnostic.resources_31bf3856ad364e35_6.1.7600.16385_en-us_0f94bf587aaf87cc\DiagPackage.dll.mui</t>
  </si>
  <si>
    <t>c:\Windows\winsxs\x86_microsoft-windows-w..iagnostic.resources_31bf3856ad364e35_6.1.7600.16385_en-us_33ae8da969d15dab\DiagPackage.dll.mui</t>
  </si>
  <si>
    <t>c:\Windows\winsxs\x86_microsoft-windows-w..iagnostic.resources_31bf3856ad364e35_6.1.7600.16385_en-us_81d77dd5b6fdf73b\DiagPackage.dll.mui</t>
  </si>
  <si>
    <t>c:\Windows\winsxs\x86_microsoft-windows-w..iagnostic.resources_31bf3856ad364e35_6.1.7600.16385_en-us_a092272d1a75532b\DiagPackage.dll.mui</t>
  </si>
  <si>
    <t>c:\Windows\winsxs\x86_microsoft-windows-w..ialibrarydiagnostic_31bf3856ad364e35_6.1.7600.16385_none_28c43026c9854fd9\DiagPackage.dll</t>
  </si>
  <si>
    <t>c:\Windows\winsxs\x86_microsoft-windows-w..iamanager.resources_31bf3856ad364e35_6.1.7600.16385_en-us_c8341dd151d7633b\wlanmm.dll.mui</t>
  </si>
  <si>
    <t>c:\Windows\winsxs\x86_microsoft-windows-w..ient-core.resources_31bf3856ad364e35_7.3.7600.16385_en-us_85fb37620804197a\wuaueng.dll.mui</t>
  </si>
  <si>
    <t>c:\Windows\winsxs\x86_microsoft-windows-w..ifffilter.resources_31bf3856ad364e35_6.1.7600.16385_en-us_b2602add3bcbd2ba\tifffilt.dll.mui</t>
  </si>
  <si>
    <t>c:\Windows\winsxs\x86_microsoft-windows-w..ig-registrar-wizard_31bf3856ad364e35_6.1.7600.16385_none_3d090e2060b5b3fc\wcnwiz.dll</t>
  </si>
  <si>
    <t>c:\Windows\winsxs\x86_microsoft-windows-w..igurationdiagnostic_31bf3856ad364e35_6.1.7600.16385_none_e40e5bf534d678e2\DiagPackage.dll</t>
  </si>
  <si>
    <t>c:\Windows\winsxs\x86_microsoft-windows-w..installer.resources_31bf3856ad364e35_6.1.7600.16385_en-us_194089282ddc8a10\sti_ci.dll.mui</t>
  </si>
  <si>
    <t>c:\Windows\winsxs\x86_microsoft-windows-w..ion-twaincomponents_31bf3856ad364e35_6.1.7600.16385_none_89088a6bbd843b3f\twain_32.dll</t>
  </si>
  <si>
    <t>c:\Windows\winsxs\x86_microsoft-windows-w..ion-twaincomponents_31bf3856ad364e35_6.1.7600.16385_none_89088a6bbd843b3f\twunk_32.exe</t>
  </si>
  <si>
    <t>c:\Windows\winsxs\x86_microsoft-windows-w..ion-video.resources_31bf3856ad364e35_6.1.7600.16385_en-us_4cc1d0741a97ef13\wiavideo.dll.mui</t>
  </si>
  <si>
    <t>c:\Windows\winsxs\x86_microsoft-windows-w..leshooter.resources_31bf3856ad364e35_6.1.7600.16385_en-us_ad4ad467924c6a7d\whealogr.dll.mui</t>
  </si>
  <si>
    <t>c:\Windows\winsxs\x86_microsoft-windows-w..lient-aux.resources_31bf3856ad364e35_7.3.7600.16385_en-us_3028971082abd27f\wuapi.dll.mui</t>
  </si>
  <si>
    <t>c:\Windows\winsxs\x86_microsoft-windows-w..lperclass.resources_31bf3856ad364e35_6.1.7600.16385_en-us_2ead57e0ced16187\WLanHC.dll.mui</t>
  </si>
  <si>
    <t>c:\Windows\winsxs\x86_microsoft-windows-w..lperclass.resources_31bf3856ad364e35_6.1.7600.16385_en-us_e7cb3a673cda34a0\winethc.dll.mui</t>
  </si>
  <si>
    <t>c:\Windows\winsxs\x86_microsoft-windows-w..mcore-dll.resources_31bf3856ad364e35_6.1.7600.16385_en-us_d79634338b2fa3a5\wbemcore.dll.mui</t>
  </si>
  <si>
    <t>c:\Windows\winsxs\x86_microsoft-windows-w..mediadeliveryengine_31bf3856ad364e35_6.1.7600.16385_none_1d4676fbbee76c76\wmpmde.dll</t>
  </si>
  <si>
    <t>c:\Windows\winsxs\x86_microsoft-windows-w..ment-core.resources_31bf3856ad364e35_6.1.7600.16385_en-us_c4135f495e923997\WsmRes.dll.mui</t>
  </si>
  <si>
    <t>c:\Windows\winsxs\x86_microsoft-windows-w..ment-core.resources_31bf3856ad364e35_6.1.7600.16385_en-us_c4135f495e923997\WsmSvc.dll.mui</t>
  </si>
  <si>
    <t>c:\Windows\winsxs\x86_microsoft-windows-w..networkconfigwizard_31bf3856ad364e35_6.1.7600.16385_none_d8c2fd213072aea6\wpdwcn.dll</t>
  </si>
  <si>
    <t>c:\Windows\winsxs\x86_microsoft-windows-w..nfrastructure-other_31bf3856ad364e35_6.1.7600.16385_none_045b589158ae90da\winsockhc.dll</t>
  </si>
  <si>
    <t>c:\Windows\winsxs\x86_microsoft-windows-w..nfrastructure-other_31bf3856ad364e35_6.1.7600.16385_none_045b589158ae90da\wshelper.dll</t>
  </si>
  <si>
    <t>c:\Windows\winsxs\x86_microsoft-windows-w..nfrastructure-ws232_31bf3856ad364e35_6.1.7600.16385_none_f28e06e62fa99b35\ws2_32.dll</t>
  </si>
  <si>
    <t>c:\Windows\winsxs\x86_microsoft-windows-w..nttoolapi.resources_31bf3856ad364e35_6.1.7600.16385_en-us_89009cca9c91feec\WinSATAPI.dll.mui</t>
  </si>
  <si>
    <t>c:\Windows\winsxs\x86_microsoft-windows-w..ommand-line-utility_31bf3856ad364e35_6.1.7600.16385_none_a1802b822e2a878c\WMIC.exe</t>
  </si>
  <si>
    <t>c:\Windows\winsxs\x86_microsoft-windows-w..omponents.resources_31bf3856ad364e35_6.1.7600.16385_en-us_35384e8657eedf34\wiaacmgr.exe.mui</t>
  </si>
  <si>
    <t>c:\Windows\winsxs\x86_microsoft-windows-w..omponents.resources_31bf3856ad364e35_6.1.7600.16385_en-us_35384e8657eedf34\wiadefui.dll.mui</t>
  </si>
  <si>
    <t>c:\Windows\winsxs\x86_microsoft-windows-w..omponents.resources_31bf3856ad364e35_6.1.7600.16385_en-us_35384e8657eedf34\wiashext.dll.mui</t>
  </si>
  <si>
    <t>c:\Windows\winsxs\x86_microsoft-windows-w..omponents.resources_31bf3856ad364e35_6.1.7600.16385_en-us_54dae30eab8f9a2e\twain_32.dll.mui</t>
  </si>
  <si>
    <t>c:\Windows\winsxs\x86_microsoft-windows-w..onservice.resources_31bf3856ad364e35_6.1.7600.16385_en-us_977de241c7a3aae6\wkssvc.dll.mui</t>
  </si>
  <si>
    <t>c:\Windows\winsxs\x86_microsoft-windows-w..oradapter.resources_31bf3856ad364e35_6.1.7600.16385_en-us_0c6d32e473674116\winbiosensoradapter.dll.mui</t>
  </si>
  <si>
    <t>c:\Windows\winsxs\x86_microsoft-windows-w..ovider-cimwin32-dll_31bf3856ad364e35_6.1.7600.16385_none_cf814754676360f6\cimwin32.dll</t>
  </si>
  <si>
    <t>c:\Windows\winsxs\x86_microsoft-windows-w..owsupdateclient-aux_31bf3856ad364e35_7.3.7600.16385_none_16980426e72ac2b6\wuapi.dll</t>
  </si>
  <si>
    <t>c:\Windows\winsxs\x86_microsoft-windows-w..owsupdateclient-aux_31bf3856ad364e35_7.3.7600.16385_none_16980426e72ac2b6\wudriver.dll</t>
  </si>
  <si>
    <t>c:\Windows\winsxs\x86_microsoft-windows-w..owsupdateclient-aux_31bf3856ad364e35_7.3.7600.16385_none_16980426e72ac2b6\wups.dll</t>
  </si>
  <si>
    <t>c:\Windows\winsxs\x86_microsoft-windows-w..owsupdatediagnostic_31bf3856ad364e35_6.1.7600.16385_none_7c9e040fdeb504aa\DiagPackage.dll</t>
  </si>
  <si>
    <t>c:\Windows\winsxs\x86_microsoft-windows-w..pdateclient-activex_31bf3856ad364e35_7.3.7600.16385_none_c0a2c4678ce1f4b2\wuapp.exe</t>
  </si>
  <si>
    <t>c:\Windows\winsxs\x86_microsoft-windows-w..pdateclient-activex_31bf3856ad364e35_7.3.7600.16385_none_c0a2c4678ce1f4b2\wuwebv.dll</t>
  </si>
  <si>
    <t>c:\Windows\winsxs\x86_microsoft-windows-w..per-tcpip.resources_31bf3856ad364e35_6.1.7600.16385_en-us_63045bcb00602fc0\wship6.dll.mui</t>
  </si>
  <si>
    <t>c:\Windows\winsxs\x86_microsoft-windows-w..per-tcpip.resources_31bf3856ad364e35_6.1.7600.16385_en-us_63045bcb00602fc0\wshtcpip.dll.mui</t>
  </si>
  <si>
    <t>c:\Windows\winsxs\x86_microsoft-windows-w..publicapi.resources_31bf3856ad364e35_6.1.7600.16385_en-us_75ac754f74a3d778\WMPMediaSharing.dll.mui</t>
  </si>
  <si>
    <t>c:\Windows\winsxs\x86_microsoft-windows-w..r-chinesesimplified_31bf3856ad364e35_7.0.7600.16385_none_846207f778a0759c\chsbrkr.dll</t>
  </si>
  <si>
    <t>c:\Windows\winsxs\x86_microsoft-windows-w..r-webclnt.resources_31bf3856ad364e35_6.1.7600.16385_en-us_3f414ab231f1ebf9\webclnt.dll.mui</t>
  </si>
  <si>
    <t>c:\Windows\winsxs\x86_microsoft-windows-w..rastructure-upgrade_31bf3856ad364e35_6.1.7600.16385_none_54780cc7e444c076\WsUpgrade.dll</t>
  </si>
  <si>
    <t>c:\Windows\winsxs\x86_microsoft-windows-w..rastructure-ws2ifsl_31bf3856ad364e35_6.1.7600.16385_none_4f5cf6f829213bb2\ws2ifsl.sys</t>
  </si>
  <si>
    <t>c:\Windows\winsxs\x86_microsoft-windows-w..registrar.resources_31bf3856ad364e35_6.1.7600.16385_en-us_1c4e12580b0005eb\wcncsvc.dll.mui</t>
  </si>
  <si>
    <t>c:\Windows\winsxs\x86_microsoft-windows-w..ropertypageprovider_31bf3856ad364e35_6.1.7600.16385_none_82e750d3de5469dc\wmiprop.dll</t>
  </si>
  <si>
    <t>c:\Windows\winsxs\x86_microsoft-windows-w..s-service.resources_31bf3856ad364e35_6.1.7600.16385_en-us_0b436bfda3ab71fe\wmpnetwk.exe.mui</t>
  </si>
  <si>
    <t>c:\Windows\winsxs\x86_microsoft-windows-w..sh-helper.resources_31bf3856ad364e35_6.1.7600.16385_en-us_c0c7bf069bc7898c\wlancfg.dll.mui</t>
  </si>
  <si>
    <t>c:\Windows\winsxs\x86_microsoft-windows-w..sh-helper.resources_31bf3856ad364e35_6.1.7600.16385_en-us_ed72c49aaab5dcb0\WcnNetsh.dll.mui</t>
  </si>
  <si>
    <t>c:\Windows\winsxs\x86_microsoft-windows-w..sh-helper.resources_31bf3856ad364e35_6.1.7600.16385_en-us_fcd5d52718eeb4c9\wwancfg.dll.mui</t>
  </si>
  <si>
    <t>c:\Windows\winsxs\x86_microsoft-windows-w..sition-coreservices_31bf3856ad364e35_6.1.7600.16385_none_326a913514a6f178\sti.dll</t>
  </si>
  <si>
    <t>c:\Windows\winsxs\x86_microsoft-windows-w..sition-coreservices_31bf3856ad364e35_6.1.7600.16385_none_326a913514a6f178\wiarpc.dll</t>
  </si>
  <si>
    <t>c:\Windows\winsxs\x86_microsoft-windows-w..sition-coreservices_31bf3856ad364e35_6.1.7600.16385_none_326a913514a6f178\wiaservc.dll</t>
  </si>
  <si>
    <t>c:\Windows\winsxs\x86_microsoft-windows-w..sition-coreservices_31bf3856ad364e35_6.1.7600.16385_none_326a913514a6f178\wiatrace.dll</t>
  </si>
  <si>
    <t>c:\Windows\winsxs\x86_microsoft-windows-w..sition-uicomponents_31bf3856ad364e35_6.1.7600.16385_none_cecad578e69f2b85\wiaacmgr.exe</t>
  </si>
  <si>
    <t>c:\Windows\winsxs\x86_microsoft-windows-w..sition-uicomponents_31bf3856ad364e35_6.1.7600.16385_none_cecad578e69f2b85\wiadefui.dll</t>
  </si>
  <si>
    <t>c:\Windows\winsxs\x86_microsoft-windows-w..sition-uicomponents_31bf3856ad364e35_6.1.7600.16385_none_cecad578e69f2b85\wiashext.dll</t>
  </si>
  <si>
    <t>c:\Windows\winsxs\x86_microsoft-windows-w..smenttool.resources_31bf3856ad364e35_6.1.7600.16385_en-us_98874ab4dc0017ae\WinSAT.exe.mui</t>
  </si>
  <si>
    <t>c:\Windows\winsxs\x86_microsoft-windows-w..t-snapins.resources_31bf3856ad364e35_6.1.7600.16385_en-us_d8b718c3aa574b8e\MMFUtil.dll.mui</t>
  </si>
  <si>
    <t>c:\Windows\winsxs\x86_microsoft-windows-w..t-snapins.resources_31bf3856ad364e35_6.1.7600.16385_en-us_d8b718c3aa574b8e\ServDeps.dll.mui</t>
  </si>
  <si>
    <t>c:\Windows\winsxs\x86_microsoft-windows-w..t-snapins.resources_31bf3856ad364e35_6.1.7600.16385_en-us_d8b718c3aa574b8e\wbemcntl.dll.mui</t>
  </si>
  <si>
    <t>c:\Windows\winsxs\x86_microsoft-windows-w..tion-classinstaller_31bf3856ad364e35_6.1.7600.16385_none_0cdca75cfecde90d\sti_ci.dll</t>
  </si>
  <si>
    <t>c:\Windows\winsxs\x86_microsoft-windows-w..tion-wiatwaincompat_31bf3856ad364e35_6.1.7600.16385_none_5abb4301514473eb\wiadss.dll</t>
  </si>
  <si>
    <t>c:\Windows\winsxs\x86_microsoft-windows-w..tion-wiatwaincompat_31bf3856ad364e35_6.1.7600.16385_none_5abb4301514473eb\wiatwain.ds</t>
  </si>
  <si>
    <t>c:\Windows\winsxs\x86_microsoft-windows-w..ty-client.resources_31bf3856ad364e35_6.1.7600.16385_en-us_1657bd9334e39d09\sfc.exe.mui</t>
  </si>
  <si>
    <t>c:\Windows\winsxs\x86_microsoft-windows-w..umservice.resources_31bf3856ad364e35_6.1.7600.16385_en-us_6c0165f24300a3bc\WpdBusEnum.dll.mui</t>
  </si>
  <si>
    <t>c:\Windows\winsxs\x86_microsoft-windows-w..up-wizard.resources_31bf3856ad364e35_6.1.7600.16385_en-us_b9427676af2624c5\setupSNK.exe.mui</t>
  </si>
  <si>
    <t>c:\Windows\winsxs\x86_microsoft-windows-w..up-wizard.resources_31bf3856ad364e35_6.1.7600.16385_en-us_b9427676af2624c5\wzcdlg.dll.mui</t>
  </si>
  <si>
    <t>c:\Windows\winsxs\x86_microsoft-windows-w..ure-other.resources_31bf3856ad364e35_6.1.7600.16385_en-us_adb3c1d9fa188607\winsockhc.dll.mui</t>
  </si>
  <si>
    <t>c:\Windows\winsxs\x86_microsoft-windows-w..ure-other.resources_31bf3856ad364e35_6.1.7600.16385_en-us_adb3c1d9fa188607\wshelper.dll.mui</t>
  </si>
  <si>
    <t>c:\Windows\winsxs\x86_microsoft-windows-w..ure-ws232.resources_31bf3856ad364e35_6.1.7600.16385_en-us_0de5d2f8e64c842e\ws2_32.dll.mui</t>
  </si>
  <si>
    <t>c:\Windows\winsxs\x86_microsoft-windows-w..utomation.resources_31bf3856ad364e35_6.1.7600.16385_en-us_fb0acbc28638b473\wiaaut.dll.mui</t>
  </si>
  <si>
    <t>c:\Windows\winsxs\x86_microsoft-windows-w..veryagent.resources_31bf3856ad364e35_6.1.7600.16385_en-us_b20508dbfe080818\reagent.dll.mui</t>
  </si>
  <si>
    <t>c:\Windows\winsxs\x86_microsoft-windows-w..verytools.resources_31bf3856ad364e35_6.1.7600.16385_en-us_0e99b3a8d388f7f4\reagentc.exe.mui</t>
  </si>
  <si>
    <t>c:\Windows\winsxs\x86_microsoft-windows-w..win32-dll.resources_31bf3856ad364e35_6.1.7600.16385_en-us_a37c9d857af8a549\cimwin32.dll.mui</t>
  </si>
  <si>
    <t>c:\Windows\winsxs\x86_microsoft-windows-w..wsupdateclient-core_31bf3856ad364e35_7.3.7600.16385_none_3086c9dad36a69b3\wuauclt.exe</t>
  </si>
  <si>
    <t>c:\Windows\winsxs\x86_microsoft-windows-w..wsupdateclient-core_31bf3856ad364e35_7.3.7600.16385_none_3086c9dad36a69b3\wuaueng.dll</t>
  </si>
  <si>
    <t>c:\Windows\winsxs\x86_microsoft-windows-w..wsupdateclient-core_31bf3856ad364e35_7.3.7600.16385_none_3086c9dad36a69b3\wups2.dll</t>
  </si>
  <si>
    <t>c:\Windows\winsxs\x86_microsoft-windows-w..ystemassessmenttool_31bf3856ad364e35_6.1.7600.16385_none_7b6b4dfc18ad8e6b\WinSAT.exe</t>
  </si>
  <si>
    <t>c:\Windows\winsxs\x86_microsoft-windows-w..ywmdmcesp.resources_31bf3856ad364e35_6.1.7600.16385_en-us_41f0a459b578976b\cewmdm.dll.mui</t>
  </si>
  <si>
    <t>c:\Windows\winsxs\x86_microsoft-windows-w..ywmdmshellextension_31bf3856ad364e35_6.1.7600.16385_none_8dc4a2818fd3c3b6\audiodev.dll</t>
  </si>
  <si>
    <t>c:\Windows\winsxs\x86_microsoft-windows-wab-app_31bf3856ad364e35_6.1.7600.16385_none_427fb3a438e633d3\wab.exe</t>
  </si>
  <si>
    <t>c:\Windows\winsxs\x86_microsoft-windows-wab-app_31bf3856ad364e35_6.1.7600.16385_none_427fb3a438e633d3\wabfind.dll</t>
  </si>
  <si>
    <t>c:\Windows\winsxs\x86_microsoft-windows-wab-app_31bf3856ad364e35_6.1.7600.16385_none_427fb3a438e633d3\wabmig.exe</t>
  </si>
  <si>
    <t>c:\Windows\winsxs\x86_microsoft-windows-wab-core.resources_31bf3856ad364e35_6.1.7600.16385_en-us_b02e6588f8dfd610\wab32res.dll.mui</t>
  </si>
  <si>
    <t>c:\Windows\winsxs\x86_microsoft-windows-wab-core_31bf3856ad364e35_6.1.7600.16385_none_54f9c398ab1cb961\wab32.dll</t>
  </si>
  <si>
    <t>c:\Windows\winsxs\x86_microsoft-windows-wab-core_31bf3856ad364e35_6.1.7600.16385_none_54f9c398ab1cb961\wab32res.dll</t>
  </si>
  <si>
    <t>c:\Windows\winsxs\x86_microsoft-windows-wab-core_31bf3856ad364e35_6.1.7600.16385_none_54f9c398ab1cb961\wabimp.dll</t>
  </si>
  <si>
    <t>c:\Windows\winsxs\x86_microsoft-windows-waitfor.resources_31bf3856ad364e35_6.1.7600.16385_en-us_2d459b9360d12358\waitfor.exe.mui</t>
  </si>
  <si>
    <t>c:\Windows\winsxs\x86_microsoft-windows-waitfor_31bf3856ad364e35_6.1.7600.16385_none_b63c0c04dc872e59\waitfor.exe</t>
  </si>
  <si>
    <t>c:\Windows\winsxs\x86_microsoft-windows-watchdog_31bf3856ad364e35_6.1.7600.16385_none_603f3e600acfa722\watchdog.sys</t>
  </si>
  <si>
    <t>c:\Windows\winsxs\x86_microsoft-windows-wbiosrvc.resources_31bf3856ad364e35_6.1.7600.16385_en-us_eb65f76a916d7833\wbiosrvc.dll.mui</t>
  </si>
  <si>
    <t>c:\Windows\winsxs\x86_microsoft-windows-wbiosrvc_31bf3856ad364e35_6.1.7600.16385_none_6b7668671d51657a\wbiosrvc.dll</t>
  </si>
  <si>
    <t>c:\Windows\winsxs\x86_microsoft-windows-wcfcorecomp.resources_31bf3856ad364e35_6.1.7600.16385_en-us_a0a0b4109acccb2a\icardres.dll.mui</t>
  </si>
  <si>
    <t>c:\Windows\winsxs\x86_microsoft-windows-wcfcorecomp.resources_31bf3856ad364e35_6.1.7600.16385_en-us_a0a0b4109acccb2a\ServiceModelEvents.dll.mui</t>
  </si>
  <si>
    <t>c:\Windows\winsxs\x86_microsoft-windows-wcfcorecomp.resources_31bf3856ad364e35_6.1.7600.16385_en-us_a0a0b4109acccb2a\ServiceModelInstallRC.dll.mui</t>
  </si>
  <si>
    <t>c:\Windows\winsxs\x86_microsoft-windows-wcn-config-registrar_31bf3856ad364e35_6.1.7600.16385_none_2cf309f4233d5c16\fdWCN.dll</t>
  </si>
  <si>
    <t>c:\Windows\winsxs\x86_microsoft-windows-wcn-config-registrar_31bf3856ad364e35_6.1.7600.16385_none_2cf309f4233d5c16\WcnApi.dll</t>
  </si>
  <si>
    <t>c:\Windows\winsxs\x86_microsoft-windows-wcn-config-registrar_31bf3856ad364e35_6.1.7600.16385_none_2cf309f4233d5c16\wcncsvc.dll</t>
  </si>
  <si>
    <t>c:\Windows\winsxs\x86_microsoft-windows-wcn-config-registrar_31bf3856ad364e35_6.1.7600.16385_none_2cf309f4233d5c16\WcnEapAuthProxy.dll</t>
  </si>
  <si>
    <t>c:\Windows\winsxs\x86_microsoft-windows-wcn-config-registrar_31bf3856ad364e35_6.1.7600.16385_none_2cf309f4233d5c16\WcnEapPeerProxy.dll</t>
  </si>
  <si>
    <t>c:\Windows\winsxs\x86_microsoft-windows-wcn-netsh-helper_31bf3856ad364e35_6.1.7600.16385_none_e1f056c754b3f1a1\WcnNetsh.dll</t>
  </si>
  <si>
    <t>c:\Windows\winsxs\x86_microsoft-windows-wdf-kernellibrary_31bf3856ad364e35_6.1.7600.16385_none_76296e5d7f3fae5b\Wdf01000.sys</t>
  </si>
  <si>
    <t>c:\Windows\winsxs\x86_microsoft-windows-wdf-kernellibrary_31bf3856ad364e35_6.1.7600.16385_none_76296e5d7f3fae5b\WdfLdr.sys</t>
  </si>
  <si>
    <t>c:\Windows\winsxs\x86_microsoft-windows-webdavredir-davclient_31bf3856ad364e35_6.1.7600.16385_none_93a3bf62b392cff5\davclnt.dll</t>
  </si>
  <si>
    <t>c:\Windows\winsxs\x86_microsoft-windows-webdavredir-helper_31bf3856ad364e35_6.1.7600.16385_none_347509385fc225bb\davhlpr.dll</t>
  </si>
  <si>
    <t>c:\Windows\winsxs\x86_microsoft-windows-webdavredir-mrxdav_31bf3856ad364e35_6.1.7600.16385_none_14813b5b270f3a0b\mrxdav.sys</t>
  </si>
  <si>
    <t>c:\Windows\winsxs\x86_microsoft-windows-webdavredir-webclient_31bf3856ad364e35_6.1.7600.16385_none_54fc1fe0150538f2\WebClnt.dll</t>
  </si>
  <si>
    <t>c:\Windows\winsxs\x86_microsoft-windows-webio.resources_31bf3856ad364e35_6.1.7600.16385_en-us_ff4fef0999fdc5ea\webio.dll.mui</t>
  </si>
  <si>
    <t>c:\Windows\winsxs\x86_microsoft-windows-webio_31bf3856ad364e35_6.1.7600.16385_none_5cc090414006cfed\webio.dll</t>
  </si>
  <si>
    <t>c:\Windows\winsxs\x86_microsoft-windows-webservices.resources_31bf3856ad364e35_6.1.7600.16385_en-us_0e8d75c5d7938376\webservices.dll.mui</t>
  </si>
  <si>
    <t>c:\Windows\winsxs\x86_microsoft-windows-webservices_31bf3856ad364e35_6.1.7600.16385_none_0e52ae5c9005d543\webservices.dll</t>
  </si>
  <si>
    <t>c:\Windows\winsxs\x86_microsoft-windows-wfpipsechelperclasses_31bf3856ad364e35_6.1.7600.16385_none_7273e3865d4e733a\fphc.dll</t>
  </si>
  <si>
    <t>c:\Windows\winsxs\x86_microsoft-windows-wfplwf_31bf3856ad364e35_6.1.7600.16385_none_fbf2ea2fafe20959\wfplwf.sys</t>
  </si>
  <si>
    <t>c:\Windows\winsxs\x86_microsoft-windows-whea-troubleshooter_31bf3856ad364e35_6.1.7600.16385_none_b62f63d0acc74172\whealogr.dll</t>
  </si>
  <si>
    <t>c:\Windows\winsxs\x86_microsoft-windows-where.resources_31bf3856ad364e35_6.1.7600.16385_en-us_fcd7cd8ec64e80f7\where.exe.mui</t>
  </si>
  <si>
    <t>c:\Windows\winsxs\x86_microsoft-windows-where_31bf3856ad364e35_6.1.7600.16385_none_5da98f433f7e2878\where.exe</t>
  </si>
  <si>
    <t>c:\Windows\winsxs\x86_microsoft-windows-whhelper.resources_31bf3856ad364e35_6.1.7600.16385_en-us_42185df6e6e814a1\whhelper.dll.mui</t>
  </si>
  <si>
    <t>c:\Windows\winsxs\x86_microsoft-windows-whhelper_31bf3856ad364e35_6.1.7600.16385_none_7127322d9ea5ce6a\whhelper.dll</t>
  </si>
  <si>
    <t>c:\Windows\winsxs\x86_microsoft-windows-whoami.resources_31bf3856ad364e35_6.1.7600.16385_en-us_6f0a2ceb7078ed91\whoami.exe.mui</t>
  </si>
  <si>
    <t>c:\Windows\winsxs\x86_microsoft-windows-whoami_31bf3856ad364e35_6.1.7600.16385_none_ce52d479e329be32\whoami.exe</t>
  </si>
  <si>
    <t>c:\Windows\winsxs\x86_microsoft-windows-wia-automation_31bf3856ad364e35_6.1.7600.16385_none_0548aa042531f668\wiaaut.dll</t>
  </si>
  <si>
    <t>c:\Windows\winsxs\x86_microsoft-windows-wimgapi.resources_31bf3856ad364e35_6.1.7600.16385_en-us_192dea2a21d5c43a\wimgapi.dll.mui</t>
  </si>
  <si>
    <t>c:\Windows\winsxs\x86_microsoft-windows-wimgapi_31bf3856ad364e35_6.1.7600.16385_none_88d1f88d76321f27\wimgapi.dll</t>
  </si>
  <si>
    <t>c:\Windows\winsxs\x86_microsoft-windows-wimgapi_31bf3856ad364e35_6.1.7600.16385_none_88d1f88d76321f27\wimmount.sys</t>
  </si>
  <si>
    <t>c:\Windows\winsxs\x86_microsoft-windows-wimgapi_31bf3856ad364e35_6.1.7600.16385_none_88d1f88d76321f27\wimserv.exe</t>
  </si>
  <si>
    <t>c:\Windows\winsxs\x86_microsoft-windows-win32k.resources_31bf3856ad364e35_6.1.7600.16385_en-us_4d3b1394bf91fb60\win32k.sys.mui</t>
  </si>
  <si>
    <t>c:\Windows\winsxs\x86_microsoft-windows-winbio.resources_31bf3856ad364e35_6.1.7600.16385_en-us_9bb11a054c9491fa\winbio.dll.mui</t>
  </si>
  <si>
    <t>c:\Windows\winsxs\x86_microsoft-windows-windowscodecext_31bf3856ad364e35_6.1.7600.16385_none_9368229019f90fd3\WindowsCodecsExt.dll</t>
  </si>
  <si>
    <t>c:\Windows\winsxs\x86_microsoft-windows-windowscodec_31bf3856ad364e35_6.1.7600.16385_none_96580d9e0271b36c\WindowsCodecs.dll</t>
  </si>
  <si>
    <t>c:\Windows\winsxs\x86_microsoft-windows-windowsupdateclient-ui_31bf3856ad364e35_7.3.7600.16385_none_ae33ed85736eac64\wucltux.dll</t>
  </si>
  <si>
    <t>c:\Windows\winsxs\x86_microsoft-windows-winhstb.resources_31bf3856ad364e35_6.1.7600.16385_en-us_d2312dc38f31a515\winhlp32.exe.mui</t>
  </si>
  <si>
    <t>c:\Windows\winsxs\x86_microsoft-windows-winhstb_31bf3856ad364e35_6.1.7600.16385_none_28dc647c6aba6742\winhlp32.exe</t>
  </si>
  <si>
    <t>c:\Windows\winsxs\x86_microsoft-windows-wininethelperclass_31bf3856ad364e35_6.1.7600.16385_none_250640949a80c74d\winethc.dll</t>
  </si>
  <si>
    <t>c:\Windows\winsxs\x86_microsoft-windows-wininit.resources_31bf3856ad364e35_6.1.7600.16385_en-us_453be6e96bdadb18\wininit.exe.mui</t>
  </si>
  <si>
    <t>c:\Windows\winsxs\x86_microsoft-windows-wininit_31bf3856ad364e35_6.1.7600.16385_none_30c90ef265a43c13\wininit.exe</t>
  </si>
  <si>
    <t>c:\Windows\winsxs\x86_microsoft-windows-wininit_31bf3856ad364e35_6.1.7600.16385_none_30c90ef265a43c13\wmsgapi.dll</t>
  </si>
  <si>
    <t>c:\Windows\winsxs\x86_microsoft-windows-winlogon-sas_31bf3856ad364e35_6.1.7600.16385_none_794ca3c3dba3387a\sas.dll</t>
  </si>
  <si>
    <t>c:\Windows\winsxs\x86_microsoft-windows-winlogon-sysntfy_31bf3856ad364e35_6.1.7600.16385_none_554949457106dabf\sysntfy.dll</t>
  </si>
  <si>
    <t>c:\Windows\winsxs\x86_microsoft-windows-winlogon-tools_31bf3856ad364e35_6.1.7600.16385_none_9449cff8ee4f6cca\mpnotify.exe</t>
  </si>
  <si>
    <t>c:\Windows\winsxs\x86_microsoft-windows-winlogon-tools_31bf3856ad364e35_6.1.7600.16385_none_9449cff8ee4f6cca\wlrmdr.exe</t>
  </si>
  <si>
    <t>c:\Windows\winsxs\x86_microsoft-windows-winlogon.resources_31bf3856ad364e35_6.1.7600.16385_en-us_cacee7ae656a07ab\winlogon.exe.mui</t>
  </si>
  <si>
    <t>c:\Windows\winsxs\x86_microsoft-windows-winlogon_31bf3856ad364e35_6.1.7600.16385_none_6f99573a36451166\winlogon.exe</t>
  </si>
  <si>
    <t>c:\Windows\winsxs\x86_microsoft-windows-winocr-ocrengines_31bf3856ad364e35_6.1.7600.16385_none_a31b6cff9464aa03\form.dll</t>
  </si>
  <si>
    <t>c:\Windows\winsxs\x86_microsoft-windows-winocr-ocrengines_31bf3856ad364e35_6.1.7600.16385_none_a31b6cff9464aa03\reverse.dll</t>
  </si>
  <si>
    <t>c:\Windows\winsxs\x86_microsoft-windows-winocr-ocrengines_31bf3856ad364e35_6.1.7600.16385_none_a31b6cff9464aa03\thocr.psp.dll</t>
  </si>
  <si>
    <t>c:\Windows\winsxs\x86_microsoft-windows-winocr-ocrengines_31bf3856ad364e35_6.1.7600.16385_none_a31b6cff9464aa03\thocrapi.dll</t>
  </si>
  <si>
    <t>c:\Windows\winsxs\x86_microsoft-windows-winocr-ocrengines_31bf3856ad364e35_6.1.7600.16385_none_a31b6cff9464aa03\twcutchr.dll</t>
  </si>
  <si>
    <t>c:\Windows\winsxs\x86_microsoft-windows-winocr-ocrengines_31bf3856ad364e35_6.1.7600.16385_none_a31b6cff9464aa03\twcutlin.dll</t>
  </si>
  <si>
    <t>c:\Windows\winsxs\x86_microsoft-windows-winocr-ocrengines_31bf3856ad364e35_6.1.7600.16385_none_a31b6cff9464aa03\twcutlkr.dll</t>
  </si>
  <si>
    <t>c:\Windows\winsxs\x86_microsoft-windows-winocr-ocrengines_31bf3856ad364e35_6.1.7600.16385_none_a31b6cff9464aa03\twlay32.dll</t>
  </si>
  <si>
    <t>c:\Windows\winsxs\x86_microsoft-windows-winocr-ocrengines_31bf3856ad364e35_6.1.7600.16385_none_a31b6cff9464aa03\twlaykr.dll</t>
  </si>
  <si>
    <t>c:\Windows\winsxs\x86_microsoft-windows-winocr-ocrengines_31bf3856ad364e35_6.1.7600.16385_none_a31b6cff9464aa03\tworient.dll</t>
  </si>
  <si>
    <t>c:\Windows\winsxs\x86_microsoft-windows-winocr-ocrengines_31bf3856ad364e35_6.1.7600.16385_none_a31b6cff9464aa03\twrecc.dll</t>
  </si>
  <si>
    <t>c:\Windows\winsxs\x86_microsoft-windows-winocr-ocrengines_31bf3856ad364e35_6.1.7600.16385_none_a31b6cff9464aa03\twrece.dll</t>
  </si>
  <si>
    <t>c:\Windows\winsxs\x86_microsoft-windows-winocr-ocrengines_31bf3856ad364e35_6.1.7600.16385_none_a31b6cff9464aa03\twrecj.dll</t>
  </si>
  <si>
    <t>c:\Windows\winsxs\x86_microsoft-windows-winocr-ocrengines_31bf3856ad364e35_6.1.7600.16385_none_a31b6cff9464aa03\twreck.dll</t>
  </si>
  <si>
    <t>c:\Windows\winsxs\x86_microsoft-windows-winocr-ocrengines_31bf3856ad364e35_6.1.7600.16385_none_a31b6cff9464aa03\twrecs.dll</t>
  </si>
  <si>
    <t>c:\Windows\winsxs\x86_microsoft-windows-winocr-ocrengines_31bf3856ad364e35_6.1.7600.16385_none_a31b6cff9464aa03\twstruct.dll</t>
  </si>
  <si>
    <t>c:\Windows\winsxs\x86_microsoft-windows-winocr-ocrengines_31bf3856ad364e35_6.1.7600.16385_none_a31b6cff9464aa03\ximage3b.dll</t>
  </si>
  <si>
    <t>c:\Windows\winsxs\x86_microsoft-windows-winocr-ocrengines_31bf3856ad364e35_6.1.7600.16385_none_a31b6cff9464aa03\xocr3.psp.dll</t>
  </si>
  <si>
    <t>c:\Windows\winsxs\x86_microsoft-windows-winocr-tifffilter_31bf3856ad364e35_6.1.7600.16385_none_32f94e504cf61117\tifffilt.dll</t>
  </si>
  <si>
    <t>c:\Windows\winsxs\x86_microsoft-windows-winre-recoveryagent_31bf3856ad364e35_6.1.7600.16385_none_baa2f407d1370f79\ReAgent.dll</t>
  </si>
  <si>
    <t>c:\Windows\winsxs\x86_microsoft-windows-winre-recoverytools_31bf3856ad364e35_6.1.7600.16385_none_d5242a97d27cdfd9\ReAgentc.exe</t>
  </si>
  <si>
    <t>c:\Windows\winsxs\x86_microsoft-windows-winrsplugins.resources_31bf3856ad364e35_6.1.7600.16385_en-us_b974aa4321b901ab\Winrs.exe.mui</t>
  </si>
  <si>
    <t>c:\Windows\winsxs\x86_microsoft-windows-winrsplugins_31bf3856ad364e35_6.1.7600.16385_none_160ccc8a92fae520\winrs.exe</t>
  </si>
  <si>
    <t>c:\Windows\winsxs\x86_microsoft-windows-winrsplugins_31bf3856ad364e35_6.1.7600.16385_none_160ccc8a92fae520\winrscmd.dll</t>
  </si>
  <si>
    <t>c:\Windows\winsxs\x86_microsoft-windows-winrsplugins_31bf3856ad364e35_6.1.7600.16385_none_160ccc8a92fae520\winrshost.exe</t>
  </si>
  <si>
    <t>c:\Windows\winsxs\x86_microsoft-windows-winrsplugins_31bf3856ad364e35_6.1.7600.16385_none_160ccc8a92fae520\winrsmgr.dll</t>
  </si>
  <si>
    <t>c:\Windows\winsxs\x86_microsoft-windows-winrsplugins_31bf3856ad364e35_6.1.7600.16385_none_160ccc8a92fae520\winrssrv.dll</t>
  </si>
  <si>
    <t>c:\Windows\winsxs\x86_microsoft-windows-winsock-core.resources_31bf3856ad364e35_6.1.7600.16385_en-us_4bbf167edfba3058\afd.sys.mui</t>
  </si>
  <si>
    <t>c:\Windows\winsxs\x86_microsoft-windows-winsock-core_31bf3856ad364e35_6.1.7600.16385_none_d7be98b5bfc0b4c1\afd.sys</t>
  </si>
  <si>
    <t>c:\Windows\winsxs\x86_microsoft-windows-winsock-helper-tcpip_31bf3856ad364e35_6.1.7600.16385_none_cb895be592db1acb\wship6.dll</t>
  </si>
  <si>
    <t>c:\Windows\winsxs\x86_microsoft-windows-winsock-helper-tcpip_31bf3856ad364e35_6.1.7600.16385_none_cb895be592db1acb\WSHTCPIP.DLL</t>
  </si>
  <si>
    <t>c:\Windows\winsxs\x86_microsoft-windows-winsock-installer_31bf3856ad364e35_6.1.7600.16385_none_335739deeae9635a\wscmisetup.dll</t>
  </si>
  <si>
    <t>c:\Windows\winsxs\x86_microsoft-windows-winsock-legacy_31bf3856ad364e35_6.1.7600.16385_none_e33b8ccc72da5441\wsock32.dll</t>
  </si>
  <si>
    <t>c:\Windows\winsxs\x86_microsoft-windows-winsrv.resources_31bf3856ad364e35_6.1.7600.16385_en-us_3d9f95e465bf8e1d\winsrv.dll.mui</t>
  </si>
  <si>
    <t>c:\Windows\winsxs\x86_microsoft-windows-winsrv_31bf3856ad364e35_6.1.7600.16385_none_b654ecc5fda8cb1c\winsrv.dll</t>
  </si>
  <si>
    <t>c:\Windows\winsxs\x86_microsoft-windows-wintrust-dll_31bf3856ad364e35_6.1.7600.16385_none_ef848fe8fb647a74\wintrust.dll</t>
  </si>
  <si>
    <t>c:\Windows\winsxs\x86_microsoft-windows-winusb_31bf3856ad364e35_6.1.7600.16385_none_b64214d7fdb61bc1\winusb.dll</t>
  </si>
  <si>
    <t>c:\Windows\winsxs\x86_microsoft-windows-winver.resources_31bf3856ad364e35_6.1.7600.16385_en-us_1ac62eaee996ac2f\winver.exe.mui</t>
  </si>
  <si>
    <t>c:\Windows\winsxs\x86_microsoft-windows-winver_31bf3856ad364e35_6.1.7600.16385_none_b627d45ffdcc6f00\winver.exe</t>
  </si>
  <si>
    <t>c:\Windows\winsxs\x86_microsoft-windows-wirelesslanhelperclass_31bf3856ad364e35_6.1.7600.16385_none_9a871ea6112da222\WLanHC.dll</t>
  </si>
  <si>
    <t>c:\Windows\winsxs\x86_microsoft-windows-wlan-dialog.resources_31bf3856ad364e35_6.1.7600.16385_en-us_82ceb5cdc1645de3\wlandlg.dll.mui</t>
  </si>
  <si>
    <t>c:\Windows\winsxs\x86_microsoft-windows-wlan-dialog_31bf3856ad364e35_6.1.7600.16385_none_0f84cb394ef88186\wlandlg.dll</t>
  </si>
  <si>
    <t>c:\Windows\winsxs\x86_microsoft-windows-wlan-extension_31bf3856ad364e35_6.1.7600.16385_none_f9b9855184ad1e6d\wlanext.exe</t>
  </si>
  <si>
    <t>c:\Windows\winsxs\x86_microsoft-windows-wlan-netsh-helper_31bf3856ad364e35_6.1.7600.16385_none_14743e55c59828ef\wlancfg.dll</t>
  </si>
  <si>
    <t>c:\Windows\winsxs\x86_microsoft-windows-wlancoinstaller_31bf3856ad364e35_6.1.7600.16385_none_4e924d1dbd31b3c1\wlaninst.dll</t>
  </si>
  <si>
    <t>c:\Windows\winsxs\x86_microsoft-windows-wlanconnectionflow_31bf3856ad364e35_6.1.7600.16385_none_8a0b2bb6c9253b6f\WLanConn.dll</t>
  </si>
  <si>
    <t>c:\Windows\winsxs\x86_microsoft-windows-wlangpclient.resources_31bf3856ad364e35_6.1.7600.16385_en-us_d71954ccc0bef83a\wlgpclnt.dll.mui</t>
  </si>
  <si>
    <t>c:\Windows\winsxs\x86_microsoft-windows-wlangpclient_31bf3856ad364e35_6.1.7600.16385_none_b87b9d5131eccecb\wlgpclnt.dll</t>
  </si>
  <si>
    <t>c:\Windows\winsxs\x86_microsoft-windows-wlangpui.resources_31bf3856ad364e35_6.1.7600.16385_en-us_199a0a401a00b8cb\wlangpui.dll.mui</t>
  </si>
  <si>
    <t>c:\Windows\winsxs\x86_microsoft-windows-wlangpui_31bf3856ad364e35_6.1.7600.16385_none_4053265e6be5ed62\wlangpui.dll</t>
  </si>
  <si>
    <t>c:\Windows\winsxs\x86_microsoft-windows-wlanmediamanager_31bf3856ad364e35_6.1.7600.16385_none_9d4d5953478685e4\WlanMM.dll</t>
  </si>
  <si>
    <t>c:\Windows\winsxs\x86_microsoft-windows-wlanpref.resources_31bf3856ad364e35_6.1.7600.16385_en-us_f4a2440848c3d8bf\wlanpref.dll.mui</t>
  </si>
  <si>
    <t>c:\Windows\winsxs\x86_microsoft-windows-wlanpref_31bf3856ad364e35_6.1.7600.16385_none_3963f84c70556870\wlanpref.dll</t>
  </si>
  <si>
    <t>c:\Windows\winsxs\x86_microsoft-windows-wlansvc.resources_31bf3856ad364e35_6.1.7600.16385_en-us_3d9be01df76e7822\wlanapi.dll.mui</t>
  </si>
  <si>
    <t>c:\Windows\winsxs\x86_microsoft-windows-wlansvc.resources_31bf3856ad364e35_6.1.7600.16385_en-us_3d9be01df76e7822\wlansvc.dll.mui</t>
  </si>
  <si>
    <t>c:\Windows\winsxs\x86_microsoft-windows-wlansvc_31bf3856ad364e35_6.1.7600.16385_none_9c1a98766639b6a9\wlanapi.dll</t>
  </si>
  <si>
    <t>c:\Windows\winsxs\x86_microsoft-windows-wlansvc_31bf3856ad364e35_6.1.7600.16385_none_9c1a98766639b6a9\wlanhlp.dll</t>
  </si>
  <si>
    <t>c:\Windows\winsxs\x86_microsoft-windows-wlansvc_31bf3856ad364e35_6.1.7600.16385_none_9c1a98766639b6a9\wlanmsm.dll</t>
  </si>
  <si>
    <t>c:\Windows\winsxs\x86_microsoft-windows-wlansvc_31bf3856ad364e35_6.1.7600.16385_none_9c1a98766639b6a9\wlansec.dll</t>
  </si>
  <si>
    <t>c:\Windows\winsxs\x86_microsoft-windows-wlansvc_31bf3856ad364e35_6.1.7600.16385_none_9c1a98766639b6a9\wlansvc.dll</t>
  </si>
  <si>
    <t>c:\Windows\winsxs\x86_microsoft-windows-wlanui.resources_31bf3856ad364e35_6.1.7600.16385_en-us_26d1644143d9fd30\wlanui.dll.mui</t>
  </si>
  <si>
    <t>c:\Windows\winsxs\x86_microsoft-windows-wlanui_31bf3856ad364e35_6.1.7600.16385_none_6c62766a4e26ef41\wlanui.dll</t>
  </si>
  <si>
    <t>c:\Windows\winsxs\x86_microsoft-windows-wlanutil.resources_31bf3856ad364e35_6.1.7600.16385_en-us_63d1bb5f122695ca\wlanutil.dll.mui</t>
  </si>
  <si>
    <t>c:\Windows\winsxs\x86_microsoft-windows-wlanutil_31bf3856ad364e35_6.1.7600.16385_none_3aee095e6f5dd427\wlanutil.dll</t>
  </si>
  <si>
    <t>c:\Windows\winsxs\x86_microsoft-windows-wmadmod_31bf3856ad364e35_6.1.7600.16385_none_862541607f4ba6f4\WMADMOD.DLL</t>
  </si>
  <si>
    <t>c:\Windows\winsxs\x86_microsoft-windows-wmadmoe_31bf3856ad364e35_6.1.7600.16385_none_8696c88e7f02ab7b\WMADMOE.DLL</t>
  </si>
  <si>
    <t>c:\Windows\winsxs\x86_microsoft-windows-wmcodecdspps_31bf3856ad364e35_6.1.7600.16385_none_e344e0de5741a951\wmcodecdspps.dll</t>
  </si>
  <si>
    <t>c:\Windows\winsxs\x86_microsoft-windows-wmi-cmiplugin_31bf3856ad364e35_6.1.7600.16385_none_bcd8e30a8d5b6227\wmicmiplugin.dll</t>
  </si>
  <si>
    <t>c:\Windows\winsxs\x86_microsoft-windows-wmi-consumers_31bf3856ad364e35_6.1.7600.16385_none_4aa87d8bba34f636\scrcons.exe</t>
  </si>
  <si>
    <t>c:\Windows\winsxs\x86_microsoft-windows-wmi-consumers_31bf3856ad364e35_6.1.7600.16385_none_4aa87d8bba34f636\SMTPCons.dll</t>
  </si>
  <si>
    <t>c:\Windows\winsxs\x86_microsoft-windows-wmi-consumers_31bf3856ad364e35_6.1.7600.16385_none_4aa87d8bba34f636\wbemcons.dll</t>
  </si>
  <si>
    <t>c:\Windows\winsxs\x86_microsoft-windows-wmi-core-fastprox-dll_31bf3856ad364e35_6.1.7600.16385_none_fb1fa97ddb103959\fastprox.dll</t>
  </si>
  <si>
    <t>c:\Windows\winsxs\x86_microsoft-windows-wmi-core-providerhost_31bf3856ad364e35_6.1.7600.16385_none_103914aeecb89f38\WmiDcPrv.dll</t>
  </si>
  <si>
    <t>c:\Windows\winsxs\x86_microsoft-windows-wmi-core-providerhost_31bf3856ad364e35_6.1.7600.16385_none_103914aeecb89f38\WmiPrvSD.dll</t>
  </si>
  <si>
    <t>c:\Windows\winsxs\x86_microsoft-windows-wmi-core-providerhost_31bf3856ad364e35_6.1.7600.16385_none_103914aeecb89f38\WmiPrvSE.exe</t>
  </si>
  <si>
    <t>c:\Windows\winsxs\x86_microsoft-windows-wmi-core-repdrvfs-dll_31bf3856ad364e35_6.1.7600.16385_none_7e181004923eb48c\repdrvfs.dll</t>
  </si>
  <si>
    <t>c:\Windows\winsxs\x86_microsoft-windows-wmi-core-svc.resources_31bf3856ad364e35_6.1.7600.16385_en-us_8c7e9e3d8da63c76\WinMgmt.exe.mui</t>
  </si>
  <si>
    <t>c:\Windows\winsxs\x86_microsoft-windows-wmi-core-svc.resources_31bf3856ad364e35_6.1.7600.16385_en-us_8c7e9e3d8da63c76\WmiApRpl.dll.mui</t>
  </si>
  <si>
    <t>c:\Windows\winsxs\x86_microsoft-windows-wmi-core-svc.resources_31bf3856ad364e35_6.1.7600.16385_en-us_8c7e9e3d8da63c76\WMIsvc.dll.mui</t>
  </si>
  <si>
    <t>c:\Windows\winsxs\x86_microsoft-windows-wmi-core-svc_31bf3856ad364e35_6.1.7600.16385_none_a08911f35844b3ff\WinMgmt.exe</t>
  </si>
  <si>
    <t>c:\Windows\winsxs\x86_microsoft-windows-wmi-core-svc_31bf3856ad364e35_6.1.7600.16385_none_a08911f35844b3ff\WmiApRpl.dll</t>
  </si>
  <si>
    <t>c:\Windows\winsxs\x86_microsoft-windows-wmi-core-svc_31bf3856ad364e35_6.1.7600.16385_none_a08911f35844b3ff\WMIsvc.dll</t>
  </si>
  <si>
    <t>c:\Windows\winsxs\x86_microsoft-windows-wmi-core-wbemcomn-dll_31bf3856ad364e35_6.1.7600.16385_none_035184208486020c\wbemcomn.dll</t>
  </si>
  <si>
    <t>c:\Windows\winsxs\x86_microsoft-windows-wmi-core-wbemcore-dll_31bf3856ad364e35_6.1.7600.16385_none_e1960907382543e6\wbemcore.dll</t>
  </si>
  <si>
    <t>c:\Windows\winsxs\x86_microsoft-windows-wmi-core-wbemess-dll_31bf3856ad364e35_6.1.7600.16385_none_63aba54790f47cb0\wbemess.dll</t>
  </si>
  <si>
    <t>c:\Windows\winsxs\x86_microsoft-windows-wmi-core.resources_31bf3856ad364e35_6.1.7600.16385_en-us_d49de45e28fc549d\mofcomp.exe.mui</t>
  </si>
  <si>
    <t>c:\Windows\winsxs\x86_microsoft-windows-wmi-core.resources_31bf3856ad364e35_6.1.7600.16385_en-us_d49de45e28fc549d\mofd.dll.mui</t>
  </si>
  <si>
    <t>c:\Windows\winsxs\x86_microsoft-windows-wmi-core.resources_31bf3856ad364e35_6.1.7600.16385_en-us_d49de45e28fc549d\NCProv.dll.mui</t>
  </si>
  <si>
    <t>c:\Windows\winsxs\x86_microsoft-windows-wmi-core.resources_31bf3856ad364e35_6.1.7600.16385_en-us_d49de45e28fc549d\WinMgmtR.dll.mui</t>
  </si>
  <si>
    <t>c:\Windows\winsxs\x86_microsoft-windows-wmi-core.resources_31bf3856ad364e35_6.1.7600.16385_en-us_d49de45e28fc549d\WmiApRes.dll.mui</t>
  </si>
  <si>
    <t>c:\Windows\winsxs\x86_microsoft-windows-wmi-core.resources_31bf3856ad364e35_6.1.7600.16385_en-us_d49de45e28fc549d\WmiApSrv.exe.mui</t>
  </si>
  <si>
    <t>c:\Windows\winsxs\x86_microsoft-windows-wmi-core.resources_31bf3856ad364e35_6.1.7600.16385_en-us_d49de45e28fc549d\wmiutils.dll.mui</t>
  </si>
  <si>
    <t>c:\Windows\winsxs\x86_microsoft-windows-wmi-core_31bf3856ad364e35_6.1.7600.16385_none_b92a593880ec3564\esscli.dll</t>
  </si>
  <si>
    <t>c:\Windows\winsxs\x86_microsoft-windows-wmi-core_31bf3856ad364e35_6.1.7600.16385_none_b92a593880ec3564\framedyn.dll</t>
  </si>
  <si>
    <t>c:\Windows\winsxs\x86_microsoft-windows-wmi-core_31bf3856ad364e35_6.1.7600.16385_none_b92a593880ec3564\framedynos.dll</t>
  </si>
  <si>
    <t>c:\Windows\winsxs\x86_microsoft-windows-wmi-core_31bf3856ad364e35_6.1.7600.16385_none_b92a593880ec3564\mofcomp.exe</t>
  </si>
  <si>
    <t>c:\Windows\winsxs\x86_microsoft-windows-wmi-core_31bf3856ad364e35_6.1.7600.16385_none_b92a593880ec3564\mofd.dll</t>
  </si>
  <si>
    <t>c:\Windows\winsxs\x86_microsoft-windows-wmi-core_31bf3856ad364e35_6.1.7600.16385_none_b92a593880ec3564\NCProv.dll</t>
  </si>
  <si>
    <t>c:\Windows\winsxs\x86_microsoft-windows-wmi-core_31bf3856ad364e35_6.1.7600.16385_none_b92a593880ec3564\unsecapp.exe</t>
  </si>
  <si>
    <t>c:\Windows\winsxs\x86_microsoft-windows-wmi-core_31bf3856ad364e35_6.1.7600.16385_none_b92a593880ec3564\wbemprox.dll</t>
  </si>
  <si>
    <t>c:\Windows\winsxs\x86_microsoft-windows-wmi-core_31bf3856ad364e35_6.1.7600.16385_none_b92a593880ec3564\wbemsvc.dll</t>
  </si>
  <si>
    <t>c:\Windows\winsxs\x86_microsoft-windows-wmi-core_31bf3856ad364e35_6.1.7600.16385_none_b92a593880ec3564\WinMgmtR.dll</t>
  </si>
  <si>
    <t>c:\Windows\winsxs\x86_microsoft-windows-wmi-core_31bf3856ad364e35_6.1.7600.16385_none_b92a593880ec3564\WMIADAP.exe</t>
  </si>
  <si>
    <t>c:\Windows\winsxs\x86_microsoft-windows-wmi-core_31bf3856ad364e35_6.1.7600.16385_none_b92a593880ec3564\WmiApRes.dll</t>
  </si>
  <si>
    <t>c:\Windows\winsxs\x86_microsoft-windows-wmi-core_31bf3856ad364e35_6.1.7600.16385_none_b92a593880ec3564\WmiApSrv.exe</t>
  </si>
  <si>
    <t>c:\Windows\winsxs\x86_microsoft-windows-wmi-core_31bf3856ad364e35_6.1.7600.16385_none_b92a593880ec3564\WMICOOKR.dll</t>
  </si>
  <si>
    <t>c:\Windows\winsxs\x86_microsoft-windows-wmi-core_31bf3856ad364e35_6.1.7600.16385_none_b92a593880ec3564\WMIMigrationPlugin.dll</t>
  </si>
  <si>
    <t>c:\Windows\winsxs\x86_microsoft-windows-wmi-core_31bf3856ad364e35_6.1.7600.16385_none_b92a593880ec3564\wmiutils.dll</t>
  </si>
  <si>
    <t>c:\Windows\winsxs\x86_microsoft-windows-wmi-ds-provider_31bf3856ad364e35_6.1.7600.16385_none_88bf906733a51fea\dsprov.dll</t>
  </si>
  <si>
    <t>c:\Windows\winsxs\x86_microsoft-windows-wmi-events_31bf3856ad364e35_6.1.7600.16385_none_b0303c2ded8ee544\ncobjapi.dll</t>
  </si>
  <si>
    <t>c:\Windows\winsxs\x86_microsoft-windows-wmi-filter_31bf3856ad364e35_6.1.7600.16385_none_dbf51565b76d5537\PolicMan.dll</t>
  </si>
  <si>
    <t>c:\Windows\winsxs\x86_microsoft-windows-wmi-iproute-provider_31bf3856ad364e35_6.1.7600.16385_none_4cf9302988db967d\WMIPIPRT.dll</t>
  </si>
  <si>
    <t>c:\Windows\winsxs\x86_microsoft-windows-wmi-jobobject-provider_31bf3856ad364e35_6.1.7600.16385_none_64c5eec0895681b1\WMIPJOBJ.dll</t>
  </si>
  <si>
    <t>c:\Windows\winsxs\x86_microsoft-windows-wmi-krnlprov-provider_31bf3856ad364e35_6.1.7600.16385_none_e3871a23566a832b\KrnlProv.dll</t>
  </si>
  <si>
    <t>c:\Windows\winsxs\x86_microsoft-windows-wmi-management-snapins_31bf3856ad364e35_6.1.7600.16385_none_9bbc33dc1c465171\MMFUtil.dll</t>
  </si>
  <si>
    <t>c:\Windows\winsxs\x86_microsoft-windows-wmi-management-snapins_31bf3856ad364e35_6.1.7600.16385_none_9bbc33dc1c465171\ServDeps.dll</t>
  </si>
  <si>
    <t>c:\Windows\winsxs\x86_microsoft-windows-wmi-management-snapins_31bf3856ad364e35_6.1.7600.16385_none_9bbc33dc1c465171\wbemcntl.dll</t>
  </si>
  <si>
    <t>c:\Windows\winsxs\x86_microsoft-windows-wmi-mofinstaller_31bf3856ad364e35_6.1.7600.16385_none_11f3b55f8d1442bd\mofinstall.dll</t>
  </si>
  <si>
    <t>c:\Windows\winsxs\x86_microsoft-windows-wmi-ntevent-provider_31bf3856ad364e35_6.1.7600.16385_none_f02ff6740e2df9fd\ntevt.dll</t>
  </si>
  <si>
    <t>c:\Windows\winsxs\x86_microsoft-windows-wmi-ping-provider_31bf3856ad364e35_6.1.7600.16385_none_4b5c55682f9b3095\WMIPICMP.dll</t>
  </si>
  <si>
    <t>c:\Windows\winsxs\x86_microsoft-windows-wmi-provider-common_31bf3856ad364e35_6.1.7600.16385_none_a8161adf3a74126a\provthrd.dll</t>
  </si>
  <si>
    <t>c:\Windows\winsxs\x86_microsoft-windows-wmi-scripting_31bf3856ad364e35_6.1.7600.16385_none_60e78eba5410cd9e\wbemdisp.dll</t>
  </si>
  <si>
    <t>c:\Windows\winsxs\x86_microsoft-windows-wmi-scripting_31bf3856ad364e35_6.1.7600.16385_none_60e78eba5410cd9e\wbemdisp.tlb</t>
  </si>
  <si>
    <t>c:\Windows\winsxs\x86_microsoft-windows-wmi-snmp-provider_31bf3856ad364e35_6.1.7600.16385_none_aa91d4ad281353e7\smi2smir.exe</t>
  </si>
  <si>
    <t>c:\Windows\winsxs\x86_microsoft-windows-wmi-snmp-provider_31bf3856ad364e35_6.1.7600.16385_none_aa91d4ad281353e7\smierrsm.dll</t>
  </si>
  <si>
    <t>c:\Windows\winsxs\x86_microsoft-windows-wmi-snmp-provider_31bf3856ad364e35_6.1.7600.16385_none_aa91d4ad281353e7\smierrsy.dll</t>
  </si>
  <si>
    <t>c:\Windows\winsxs\x86_microsoft-windows-wmi-snmp-provider_31bf3856ad364e35_6.1.7600.16385_none_aa91d4ad281353e7\smimsgif.dll</t>
  </si>
  <si>
    <t>c:\Windows\winsxs\x86_microsoft-windows-wmi-snmp-provider_31bf3856ad364e35_6.1.7600.16385_none_aa91d4ad281353e7\snmpcl.dll</t>
  </si>
  <si>
    <t>c:\Windows\winsxs\x86_microsoft-windows-wmi-snmp-provider_31bf3856ad364e35_6.1.7600.16385_none_aa91d4ad281353e7\snmpincl.dll</t>
  </si>
  <si>
    <t>c:\Windows\winsxs\x86_microsoft-windows-wmi-snmp-provider_31bf3856ad364e35_6.1.7600.16385_none_aa91d4ad281353e7\snmpsmir.dll</t>
  </si>
  <si>
    <t>c:\Windows\winsxs\x86_microsoft-windows-wmi-snmp-provider_31bf3856ad364e35_6.1.7600.16385_none_aa91d4ad281353e7\snmpthrd.dll</t>
  </si>
  <si>
    <t>c:\Windows\winsxs\x86_microsoft-windows-wmi-stdprov-provider_31bf3856ad364e35_6.1.7600.16385_none_3e64b54427e2eb11\stdprov.dll</t>
  </si>
  <si>
    <t>c:\Windows\winsxs\x86_microsoft-windows-wmi-text-encoding_31bf3856ad364e35_6.1.7600.16385_none_b957bd309d642da6\wmi2xml.dll</t>
  </si>
  <si>
    <t>c:\Windows\winsxs\x86_microsoft-windows-wmi-time-provider_31bf3856ad364e35_6.1.7600.16385_none_ed0870d789cff850\wmitimep.dll</t>
  </si>
  <si>
    <t>c:\Windows\winsxs\x86_microsoft-windows-wmi-tools.resources_31bf3856ad364e35_6.1.7600.16385_en-us_474d5c8585c7d779\wbemtest.exe.mui</t>
  </si>
  <si>
    <t>c:\Windows\winsxs\x86_microsoft-windows-wmi-tools_31bf3856ad364e35_6.1.7600.16385_none_d7d1c004e4f2fbd4\wbemtest.exe</t>
  </si>
  <si>
    <t>c:\Windows\winsxs\x86_microsoft-windows-wmi-view-provider_31bf3856ad364e35_6.1.7600.16385_none_5624dec5c7613ddc\viewprov.dll</t>
  </si>
  <si>
    <t>c:\Windows\winsxs\x86_microsoft-windows-wmi-wdm-provider_31bf3856ad364e35_6.1.7600.16385_none_7a092228c36346f1\wmiprov.dll</t>
  </si>
  <si>
    <t>c:\Windows\winsxs\x86_microsoft-windows-wmi-win32-provider_31bf3856ad364e35_6.1.7600.16385_none_c6a15bd9d7a4ba4a\wmipcima.dll</t>
  </si>
  <si>
    <t>c:\Windows\winsxs\x86_microsoft-windows-wmi-win32-provider_31bf3856ad364e35_6.1.7600.16385_none_c6a15bd9d7a4ba4a\wmipdfs.dll</t>
  </si>
  <si>
    <t>c:\Windows\winsxs\x86_microsoft-windows-wmi-win32-provider_31bf3856ad364e35_6.1.7600.16385_none_c6a15bd9d7a4ba4a\wmipdskq.dll</t>
  </si>
  <si>
    <t>c:\Windows\winsxs\x86_microsoft-windows-wmi-win32-provider_31bf3856ad364e35_6.1.7600.16385_none_c6a15bd9d7a4ba4a\WMIPSESS.dll</t>
  </si>
  <si>
    <t>c:\Windows\winsxs\x86_microsoft-windows-wmilib_31bf3856ad364e35_6.1.7600.16385_none_592b507a658046bb\wmilib.sys</t>
  </si>
  <si>
    <t>c:\Windows\winsxs\x86_microsoft-windows-wmiperf.resources_31bf3856ad364e35_6.1.7600.16385_en-us_6e3c97d7dd479f0a\WmiPerfClass.dll.mui</t>
  </si>
  <si>
    <t>c:\Windows\winsxs\x86_microsoft-windows-wmiperf.resources_31bf3856ad364e35_6.1.7600.16385_en-us_6e3c97d7dd479f0a\WmiPerfInst.dll.mui</t>
  </si>
  <si>
    <t>c:\Windows\winsxs\x86_microsoft-windows-wmiperf_31bf3856ad364e35_6.1.7600.16385_none_9f706a4c13ab6b41\WmiPerfClass.dll</t>
  </si>
  <si>
    <t>c:\Windows\winsxs\x86_microsoft-windows-wmiperf_31bf3856ad364e35_6.1.7600.16385_none_9f706a4c13ab6b41\WmiPerfInst.dll</t>
  </si>
  <si>
    <t>c:\Windows\winsxs\x86_microsoft-windows-wmpdmc-ux.resources_31bf3856ad364e35_6.1.7600.16385_en-us_e610ee6c82def620\WMPDMC.exe.mui</t>
  </si>
  <si>
    <t>c:\Windows\winsxs\x86_microsoft-windows-wmpdmc-ux_31bf3856ad364e35_6.1.7600.16385_none_ee39c6ec58b46e4f\WMPDMC.exe</t>
  </si>
  <si>
    <t>c:\Windows\winsxs\x86_microsoft-windows-wmpdmccore-api_31bf3856ad364e35_6.1.7600.16385_none_f4c8b8631318b14f\WMPDMCCore.dll</t>
  </si>
  <si>
    <t>c:\Windows\winsxs\x86_microsoft-windows-wmpdui.resources_31bf3856ad364e35_6.1.7600.16385_en-us_7972be107f211c50\wmpdui.dll.mui</t>
  </si>
  <si>
    <t>c:\Windows\winsxs\x86_microsoft-windows-wmpdui_31bf3856ad364e35_6.1.7600.16385_none_5ca7e61c63366a5f\WmpDui.dll</t>
  </si>
  <si>
    <t>c:\Windows\winsxs\x86_microsoft-windows-wmpnss-api.resources_31bf3856ad364e35_6.1.7600.16385_en-us_64a0c9ae81f3d5f7\wmpnssci.dll.mui</t>
  </si>
  <si>
    <t>c:\Windows\winsxs\x86_microsoft-windows-wmpnss-api_31bf3856ad364e35_6.1.7600.16385_none_e1bfda8b4bb03958\wmpnssci.dll</t>
  </si>
  <si>
    <t>c:\Windows\winsxs\x86_microsoft-windows-wmpnss-publicapi_31bf3856ad364e35_6.1.7600.16385_none_80ced76d939368cb\WMPMediaSharing.dll</t>
  </si>
  <si>
    <t>c:\Windows\winsxs\x86_microsoft-windows-wmpnss-service_31bf3856ad364e35_6.1.7600.16385_none_035d21f62fe736df\wmpnetwk.exe</t>
  </si>
  <si>
    <t>c:\Windows\winsxs\x86_microsoft-windows-wmpnss-ux.resources_31bf3856ad364e35_6.1.7600.16385_en-us_c0839051867910c4\wmpnscfg.exe.mui</t>
  </si>
  <si>
    <t>c:\Windows\winsxs\x86_microsoft-windows-wmpnss-ux_31bf3856ad364e35_6.1.7600.16385_none_b79b19341aca35eb\wmpnscfg.exe</t>
  </si>
  <si>
    <t>c:\Windows\winsxs\x86_microsoft-windows-wmpnssui.resources_31bf3856ad364e35_6.1.7600.16385_en-us_3cbf51102183fb02\wmpnssui.dll.mui</t>
  </si>
  <si>
    <t>c:\Windows\winsxs\x86_microsoft-windows-wmpnssui_31bf3856ad364e35_6.1.7600.16385_none_b85746ccbc036f4f\WMPNSSUI.dll</t>
  </si>
  <si>
    <t>c:\Windows\winsxs\x86_microsoft-windows-wmspdmod_31bf3856ad364e35_6.1.7600.16385_none_fa0625b1d130cada\WMSPDMOD.DLL</t>
  </si>
  <si>
    <t>c:\Windows\winsxs\x86_microsoft-windows-wmspdmoe_31bf3856ad364e35_6.1.7600.16385_none_f9fb55c5d138e6cb\WMSPDMOE.DLL</t>
  </si>
  <si>
    <t>c:\Windows\winsxs\x86_microsoft-windows-wmvdecod_31bf3856ad364e35_6.1.7600.16385_none_c260da7541a3b7de\WMVDECOD.DLL</t>
  </si>
  <si>
    <t>c:\Windows\winsxs\x86_microsoft-windows-wmvdspa_31bf3856ad364e35_6.1.7600.16385_none_e6522b866608b0b7\wmvdspa.dll</t>
  </si>
  <si>
    <t>c:\Windows\winsxs\x86_microsoft-windows-wmvencod_31bf3856ad364e35_6.1.7600.16385_none_efd4b2035f8b7c3c\WMVENCOD.DLL</t>
  </si>
  <si>
    <t>c:\Windows\winsxs\x86_microsoft-windows-wmviddsp_31bf3856ad364e35_6.1.7600.16385_none_a6ba49cfd6917b1b\COLORCNV.DLL</t>
  </si>
  <si>
    <t>c:\Windows\winsxs\x86_microsoft-windows-wmviddsp_31bf3856ad364e35_6.1.7600.16385_none_a6ba49cfd6917b1b\VIDRESZR.DLL</t>
  </si>
  <si>
    <t>c:\Windows\winsxs\x86_microsoft-windows-wmvsdecd_31bf3856ad364e35_6.1.7600.16385_none_664fd0c1061ec016\WMVSDECD.DLL</t>
  </si>
  <si>
    <t>c:\Windows\winsxs\x86_microsoft-windows-wmvsencd_31bf3856ad364e35_6.1.7600.16385_none_66500403061ec016\WMVSENCD.DLL</t>
  </si>
  <si>
    <t>c:\Windows\winsxs\x86_microsoft-windows-wmvxencd_31bf3856ad364e35_6.1.7600.16385_none_49662cc79bce21a1\WMVXENCD.DLL</t>
  </si>
  <si>
    <t>c:\Windows\winsxs\x86_microsoft-windows-wordpad.resources_31bf3856ad364e35_6.1.7600.16385_en-us_ace0003bc099b3c3\wordpad.exe.mui</t>
  </si>
  <si>
    <t>c:\Windows\winsxs\x86_microsoft-windows-wordpad_31bf3856ad364e35_6.1.7600.16385_none_2d90cf56ce391a32\wordpad.exe</t>
  </si>
  <si>
    <t>c:\Windows\winsxs\x86_microsoft-windows-wordpad_31bf3856ad364e35_6.1.7600.16385_none_2d90cf56ce391a32\WordpadFilter.dll</t>
  </si>
  <si>
    <t>c:\Windows\winsxs\x86_microsoft-windows-workstationservice_31bf3856ad364e35_6.1.7600.16385_none_cc106e11382556e5\wkssvc.dll</t>
  </si>
  <si>
    <t>c:\Windows\winsxs\x86_microsoft-windows-wpd-busenumservice_31bf3856ad364e35_6.1.7600.16385_none_77d486792d55f98b\wpdbusenum.dll</t>
  </si>
  <si>
    <t>c:\Windows\winsxs\x86_microsoft-windows-wpd-legacywmdmapi_31bf3856ad364e35_6.1.7600.16385_none_5980e766d0fe239f\mswmdm.dll</t>
  </si>
  <si>
    <t>c:\Windows\winsxs\x86_microsoft-windows-wpd-legacywmdmapi_31bf3856ad364e35_6.1.7600.16385_none_5980e766d0fe239f\wmdmlog.dll</t>
  </si>
  <si>
    <t>c:\Windows\winsxs\x86_microsoft-windows-wpd-legacywmdmapi_31bf3856ad364e35_6.1.7600.16385_none_5980e766d0fe239f\wmdmps.dll</t>
  </si>
  <si>
    <t>c:\Windows\winsxs\x86_microsoft-windows-wpd-legacywmdmcesp_31bf3856ad364e35_6.1.7600.16385_none_bc743c4c6248bf52\cewmdm.dll</t>
  </si>
  <si>
    <t>c:\Windows\winsxs\x86_microsoft-windows-wpd-portabledeviceapi_31bf3856ad364e35_6.1.7600.16385_none_4ad71c694d5d859e\PortableDeviceApi.dll</t>
  </si>
  <si>
    <t>c:\Windows\winsxs\x86_microsoft-windows-wpd-portabledeviceapi_31bf3856ad364e35_6.1.7600.16385_none_4ad71c694d5d859e\PortableDeviceClassExtension.dll</t>
  </si>
  <si>
    <t>c:\Windows\winsxs\x86_microsoft-windows-wpd-portabledeviceapi_31bf3856ad364e35_6.1.7600.16385_none_4ad71c694d5d859e\PortableDeviceConnectApi.dll</t>
  </si>
  <si>
    <t>c:\Windows\winsxs\x86_microsoft-windows-wpd-portabledeviceapi_31bf3856ad364e35_6.1.7600.16385_none_4ad71c694d5d859e\PortableDeviceTypes.dll</t>
  </si>
  <si>
    <t>c:\Windows\winsxs\x86_microsoft-windows-wpd-portabledevicesqm_31bf3856ad364e35_6.1.7600.16385_none_52cbcee148405869\sqmapi.dll</t>
  </si>
  <si>
    <t>c:\Windows\winsxs\x86_microsoft-windows-wpd-shellextension_31bf3856ad364e35_6.1.7600.16385_none_10ff42ce281d47d6\wpdshext.dll</t>
  </si>
  <si>
    <t>c:\Windows\winsxs\x86_microsoft-windows-wpd-shellextension_31bf3856ad364e35_6.1.7600.16385_none_10ff42ce281d47d6\WPDShextAutoplay.exe</t>
  </si>
  <si>
    <t>c:\Windows\winsxs\x86_microsoft-windows-wpd-shellextension_31bf3856ad364e35_6.1.7600.16385_none_10ff42ce281d47d6\WPDShServiceObj.dll</t>
  </si>
  <si>
    <t>c:\Windows\winsxs\x86_microsoft-windows-wpd-status.resources_31bf3856ad364e35_6.1.7600.16385_en-us_084e683222e4e1b4\portabledevicestatus.dll.mui</t>
  </si>
  <si>
    <t>c:\Windows\winsxs\x86_microsoft-windows-wpd-status_31bf3856ad364e35_6.1.7600.16385_none_0c3989303ac7bdeb\PortableDeviceStatus.dll</t>
  </si>
  <si>
    <t>c:\Windows\winsxs\x86_microsoft-windows-wpfcorecomp.resources_31bf3856ad364e35_6.1.7600.16385_en-us_b1ea4e33f1a3c995\PresentationHost.exe.mui</t>
  </si>
  <si>
    <t>c:\Windows\winsxs\x86_microsoft-windows-wpfcorecomp.resources_31bf3856ad364e35_6.1.7600.16385_en-us_b1ea4e33f1a3c995\PresentationHostDLL.dll.mui</t>
  </si>
  <si>
    <t>c:\Windows\winsxs\x86_microsoft-windows-writewin_31bf3856ad364e35_6.1.7600.16385_none_db699b3f5190c6d8\write.exe</t>
  </si>
  <si>
    <t>c:\Windows\winsxs\x86_microsoft-windows-write_31bf3856ad364e35_6.1.7600.16385_none_5f5928533e6b72c0\write.exe</t>
  </si>
  <si>
    <t>c:\Windows\winsxs\x86_microsoft-windows-wrp-integrity-api_31bf3856ad364e35_6.1.7600.16385_none_088f110a3b39d681\wrpintapi.dll</t>
  </si>
  <si>
    <t>c:\Windows\winsxs\x86_microsoft-windows-wrp-integrity-client_31bf3856ad364e35_6.1.7600.16385_none_2b1523604c99c736\sfc.exe</t>
  </si>
  <si>
    <t>c:\Windows\winsxs\x86_microsoft-windows-wsd-challengecomponent_31bf3856ad364e35_6.1.7600.16385_none_244dff6704a89cea\wsdchngr.dll</t>
  </si>
  <si>
    <t>c:\Windows\winsxs\x86_microsoft-windows-wsdscanproxy_31bf3856ad364e35_6.1.7600.16385_none_8742b7e529faa60a\WSDScanProxy.dll</t>
  </si>
  <si>
    <t>c:\Windows\winsxs\x86_microsoft-windows-wusa.resources_31bf3856ad364e35_6.1.7600.16385_en-us_6a01eebaaaf68204\wusa.exe.mui</t>
  </si>
  <si>
    <t>c:\Windows\winsxs\x86_microsoft-windows-wusa_31bf3856ad364e35_6.1.7600.16385_none_acd6e7a079f0709d\wusa.exe</t>
  </si>
  <si>
    <t>c:\Windows\winsxs\x86_microsoft-windows-wwan-coinstaller_31bf3856ad364e35_6.1.7600.16385_none_941f0ed744a506ad\wwaninst.dll</t>
  </si>
  <si>
    <t>c:\Windows\winsxs\x86_microsoft-windows-wwan-netsh-helper_31bf3856ad364e35_6.1.7600.16385_none_cc8dc6e8767b6f44\wwancfg.dll</t>
  </si>
  <si>
    <t>c:\Windows\winsxs\x86_microsoft-windows-wwanapi_31bf3856ad364e35_6.1.7600.16385_none_a3dc9b9f7ec3d0c4\WWanAPI.dll</t>
  </si>
  <si>
    <t>c:\Windows\winsxs\x86_microsoft-windows-wwanapi_31bf3856ad364e35_6.1.7600.16385_none_a3dc9b9f7ec3d0c4\wwapi.dll</t>
  </si>
  <si>
    <t>c:\Windows\winsxs\x86_microsoft-windows-wwanhc.resources_31bf3856ad364e35_6.1.7600.16385_en-us_bb45dfc36053b46c\WWanHC.dll.mui</t>
  </si>
  <si>
    <t>c:\Windows\winsxs\x86_microsoft-windows-wwanhc_31bf3856ad364e35_6.1.7600.16385_none_71804ff168626ce5\WWanHC.dll</t>
  </si>
  <si>
    <t>c:\Windows\winsxs\x86_microsoft-windows-wwansvc.resources_31bf3856ad364e35_6.1.7600.16385_en-us_267c9f9fbf70ff25\wwansvc.dll.mui</t>
  </si>
  <si>
    <t>c:\Windows\winsxs\x86_microsoft-windows-wwansvc_31bf3856ad364e35_6.1.7600.16385_none_a144ed0f806a177e\wwanprotdim.dll</t>
  </si>
  <si>
    <t>c:\Windows\winsxs\x86_microsoft-windows-wwansvc_31bf3856ad364e35_6.1.7600.16385_none_a144ed0f806a177e\wwansvc.dll</t>
  </si>
  <si>
    <t>c:\Windows\winsxs\x86_microsoft-windows-wwanui.resources_31bf3856ad364e35_6.1.7600.16385_en-us_0fb223c30bdc8433\wwanadvui.dll.mui</t>
  </si>
  <si>
    <t>c:\Windows\winsxs\x86_microsoft-windows-wwanui.resources_31bf3856ad364e35_6.1.7600.16385_en-us_0fb223c30bdc8433\wwanconn.dll.mui</t>
  </si>
  <si>
    <t>c:\Windows\winsxs\x86_microsoft-windows-wwanui.resources_31bf3856ad364e35_6.1.7600.16385_en-us_0fb223c30bdc8433\WWanMM.dll.mui</t>
  </si>
  <si>
    <t>c:\Windows\winsxs\x86_microsoft-windows-wwanui.resources_31bf3856ad364e35_6.1.7600.16385_en-us_0fb223c30bdc8433\Wwanpref.dll.mui</t>
  </si>
  <si>
    <t>c:\Windows\winsxs\x86_microsoft-windows-wwanui_31bf3856ad364e35_6.1.7600.16385_none_718ccb0368575016\Wwanadvui.dll</t>
  </si>
  <si>
    <t>c:\Windows\winsxs\x86_microsoft-windows-wwanui_31bf3856ad364e35_6.1.7600.16385_none_718ccb0368575016\wwanconn.dll</t>
  </si>
  <si>
    <t>c:\Windows\winsxs\x86_microsoft-windows-wwanui_31bf3856ad364e35_6.1.7600.16385_none_718ccb0368575016\wwanmm.dll</t>
  </si>
  <si>
    <t>c:\Windows\winsxs\x86_microsoft-windows-wwanui_31bf3856ad364e35_6.1.7600.16385_none_718ccb0368575016\Wwanpref.dll</t>
  </si>
  <si>
    <t>c:\Windows\winsxs\x86_microsoft-windows-x..achviewer.resources_31bf3856ad364e35_6.1.7600.16385_en-us_854080ad4effb810\xpsrchvw.exe.mui</t>
  </si>
  <si>
    <t>c:\Windows\winsxs\x86_microsoft-windows-x..ificateenrollmentui_31bf3856ad364e35_6.1.7600.16385_none_2a47a0022a1c5b6c\CertEnrollUI.dll</t>
  </si>
  <si>
    <t>c:\Windows\winsxs\x86_microsoft-windows-x..lugin-mui.resources_31bf3856ad364e35_6.1.7600.16385_en-us_35bbe779015882d8\xwtpdui.dll.mui</t>
  </si>
  <si>
    <t>c:\Windows\winsxs\x86_microsoft-windows-x..lugin-mui.resources_31bf3856ad364e35_6.1.7600.16385_en-us_55a5838a25a5fe77\xwtpw32.dll.mui</t>
  </si>
  <si>
    <t>c:\Windows\winsxs\x86_microsoft-windows-x..nrollment.resources_31bf3856ad364e35_6.1.7600.16385_en-us_4d5cf87622ff6ea7\CertEnroll.dll.mui</t>
  </si>
  <si>
    <t>c:\Windows\winsxs\x86_microsoft-windows-x..nrollment.resources_31bf3856ad364e35_6.1.7600.16385_en-us_4d5cf87622ff6ea7\CertEnrollCtrl.exe.mui</t>
  </si>
  <si>
    <t>c:\Windows\winsxs\x86_microsoft-windows-x..ocess-mui.resources_31bf3856ad364e35_6.1.7600.16385_en-us_51e4cd07e2a390ca\xwizard.exe.mui</t>
  </si>
  <si>
    <t>c:\Windows\winsxs\x86_microsoft-windows-x..ollmentui.resources_31bf3856ad364e35_6.1.7600.16385_en-us_38b2b0e8fba01a4b\CertEnrollUI.dll.mui</t>
  </si>
  <si>
    <t>c:\Windows\winsxs\x86_microsoft-windows-x..rtificateenrollment_31bf3856ad364e35_6.1.7600.16385_none_f36d0d15effa7588\CertEnroll.dll</t>
  </si>
  <si>
    <t>c:\Windows\winsxs\x86_microsoft-windows-x..rtificateenrollment_31bf3856ad364e35_6.1.7600.16385_none_f36d0d15effa7588\CertEnrollCtrl.exe</t>
  </si>
  <si>
    <t>c:\Windows\winsxs\x86_microsoft-windows-xcopy_31bf3856ad364e35_6.1.7600.16385_none_62cc00cc559fd4ec\xcopy.exe</t>
  </si>
  <si>
    <t>c:\Windows\winsxs\x86_microsoft-windows-xmllite_31bf3856ad364e35_6.1.7600.16385_none_8911d4b604a223a8\xmllite.dll</t>
  </si>
  <si>
    <t>c:\Windows\winsxs\x86_microsoft-windows-xpsifilter.resources_31bf3856ad364e35_6.1.7600.16385_en-us_11230658aca32020\xpsfilt.dll.mui</t>
  </si>
  <si>
    <t>c:\Windows\winsxs\x86_microsoft-windows-xpsifilter_31bf3856ad364e35_6.1.7600.16385_none_6cab899c7c8cf52f\XpsFilt.dll</t>
  </si>
  <si>
    <t>c:\Windows\winsxs\x86_microsoft-windows-xpsreachviewer_31bf3856ad364e35_6.1.7600.16385_none_14f1a9a3af8b16ff\xpsrchvw.exe</t>
  </si>
  <si>
    <t>c:\Windows\winsxs\x86_microsoft-windows-xwizard-host-process_31bf3856ad364e35_6.1.7600.16385_none_58ca66f699d77ff1\xwizard.exe</t>
  </si>
  <si>
    <t>c:\Windows\winsxs\x86_microsoft-windows-xwizards-duiplugin_31bf3856ad364e35_6.1.7600.16385_none_5a3e72c0ff02d8a5\xwtpdui.dll</t>
  </si>
  <si>
    <t>c:\Windows\winsxs\x86_microsoft-windows-xwizards-registration_31bf3856ad364e35_6.1.7600.16385_none_18ef242849f41a23\xwreg.dll</t>
  </si>
  <si>
    <t>c:\Windows\winsxs\x86_microsoft-windows-xwizards-win32plugin_31bf3856ad364e35_6.1.7600.16385_none_39921b5e838af914\xwtpw32.dll</t>
  </si>
  <si>
    <t>c:\Windows\winsxs\x86_microsoft-windows-xwizards.resources_31bf3856ad364e35_6.1.7600.16385_en-us_e60e0416838f048a\xwizards.dll.mui</t>
  </si>
  <si>
    <t>c:\Windows\winsxs\x86_microsoft-windows-xwizards_31bf3856ad364e35_6.1.7600.16385_none_77fe6053a02b5dc7\xwizards.dll</t>
  </si>
  <si>
    <t>c:\Windows\winsxs\x86_microsoft-windows-zipfldr.resources_31bf3856ad364e35_6.1.7600.16385_en-us_134e0f99df9fe86b\zipfldr.dll.mui</t>
  </si>
  <si>
    <t>c:\Windows\winsxs\x86_microsoft-windows-zipfldr_31bf3856ad364e35_6.1.7600.16385_none_77dca05f969c1c0c\zipfldr.dll</t>
  </si>
  <si>
    <t>c:\Windows\winsxs\x86_microsoft-windowsdx..xperience.resources_31bf3856ad364e35_6.1.7600.16385_en-us_ebd042867fa8d1d8\dxp.dll.mui</t>
  </si>
  <si>
    <t>c:\Windows\winsxs\x86_microsoft-windowsdx..xperience.resources_31bf3856ad364e35_6.1.7600.16385_en-us_ebd042867fa8d1d8\dxpserver.exe.mui</t>
  </si>
  <si>
    <t>c:\Windows\winsxs\x86_microsoft.backgroun..r.management.module_31bf3856ad364e35_6.1.7600.16385_none_d92375edfc3370a9\Microsoft.BackgroundIntelligentTransfer.Management.Interop.dll</t>
  </si>
  <si>
    <t>c:\Windows\winsxs\x86_microsoft.grouppoli..mpleditor.resources_31bf3856ad364e35_6.1.7600.16385_en-us_8ca9b3ff9756f56c\Microsoft.GroupPolicy.AdmTmplEditor.Resources.dll</t>
  </si>
  <si>
    <t>c:\Windows\winsxs\x86_microsoft.grouppolicy.admtmpleditor_31bf3856ad364e35_6.1.7600.16385_none_dae79ed8805b2677\Microsoft.GroupPolicy.AdmTmplEditor.dll</t>
  </si>
  <si>
    <t>c:\Windows\winsxs\x86_microsoft.grouppolicy.interop_31bf3856ad364e35_6.1.7600.16385_none_c1b20a751e6539c0\Microsoft.GroupPolicy.Interop.dll</t>
  </si>
  <si>
    <t>c:\Windows\winsxs\x86_microsoft.ink_31bf3856ad364e35_1.0.7600.16385_none_3d42499fe3144d49\Microsoft.Ink.dll</t>
  </si>
  <si>
    <t>c:\Windows\winsxs\x86_microsoft.ink_31bf3856ad364e35_1.7.7600.16385_none_c87c51e0123d40da\Microsoft.Ink.dll</t>
  </si>
  <si>
    <t>c:\Windows\winsxs\x86_microsoft.ink_31bf3856ad364e35_6.1.7600.16385_none_86ce7ba401ab9c74\Microsoft.Ink.dll</t>
  </si>
  <si>
    <t>c:\Windows\winsxs\x86_microsoft.interop.security.azroles_31bf3856ad364e35_6.1.7600.16385_none_1769404241913ecb\Microsoft.Interop.Security.AzRoles.dll</t>
  </si>
  <si>
    <t>c:\Windows\winsxs\x86_microsoft.mediacenter.interop_31bf3856ad364e35_6.1.7600.16385_none_dff8394cdbdcf0d8\Microsoft.MediaCenter.Interop.dll</t>
  </si>
  <si>
    <t>c:\Windows\winsxs\x86_microsoft.mediacenter.itv.media_31bf3856ad364e35_6.1.7600.16385_none_737ee260fe2649ba\Microsoft.MediaCenter.iTV.Media.dll</t>
  </si>
  <si>
    <t>c:\Windows\winsxs\x86_microsoft.mediacenter.mheg_31bf3856ad364e35_6.1.7600.16385_none_10207139644c06ac\Microsoft.MediaCenter.Mheg.dll</t>
  </si>
  <si>
    <t>c:\Windows\winsxs\x86_microsoft.mediacenter.playback_31bf3856ad364e35_6.1.7600.16385_none_8c81ce32262c704c\Microsoft.MediaCenter.Playback.dll</t>
  </si>
  <si>
    <t>c:\Windows\winsxs\x86_microsoft.mediacenter.tv.tuners.interop_31bf3856ad364e35_6.1.7600.16385_none_6e531234f0f65c81\Microsoft.MediaCenter.TV.Tuners.Interop.dll</t>
  </si>
  <si>
    <t>c:\Windows\winsxs\x86_microsoft.powershel..ershell.composition_31bf3856ad364e35_6.1.7600.16385_none_5e46c1a00c8aa367\CompiledComposition.Microsoft.PowerShell.GPowerShell.dll</t>
  </si>
  <si>
    <t>c:\Windows\winsxs\x86_microsoft.security...cyengineapi.interop_31bf3856ad364e35_6.1.7600.16385_none_277482ee76befeb3\Microsoft.Security.ApplicationId.PolicyManagement.PolicyEngineApi.Interop.dll</t>
  </si>
  <si>
    <t>c:\Windows\winsxs\x86_microsoft.security...gement.policyengine_31bf3856ad364e35_6.1.7600.16385_none_2d0b5da050397798\AppIdPolicyEngineApi.dll</t>
  </si>
  <si>
    <t>c:\Windows\winsxs\x86_microsoft.security...icyengine.resources_31bf3856ad364e35_6.1.7600.16385_en-us_a7fd7c90eb4b7589\AppIdPolicyEngineApi.dll.mui</t>
  </si>
  <si>
    <t>c:\Windows\winsxs\x86_microsoft.transactions.bridge.dtc_b03f5f7f11d50a3a_6.1.7600.16385_none_c3ac12d24f3411ee\Microsoft.Transactions.Bridge.Dtc.dll</t>
  </si>
  <si>
    <t>c:\Windows\winsxs\x86_microsoft.vc80.crt_1fc8b3b9a1e18e3b_8.0.50727.4927_none_d08a205e442db5b5\msvcm80.dll</t>
  </si>
  <si>
    <t>c:\Windows\winsxs\x86_microsoft.vc80.crt_1fc8b3b9a1e18e3b_8.0.50727.4927_none_d08a205e442db5b5\msvcp80.dll</t>
  </si>
  <si>
    <t>c:\Windows\winsxs\x86_microsoft.vc80.crt_1fc8b3b9a1e18e3b_8.0.50727.4927_none_d08a205e442db5b5\msvcr80.dll</t>
  </si>
  <si>
    <t>c:\Windows\winsxs\x86_microsoft.vc80.crt_1fc8b3b9a1e18e3b_8.0.50727.762_none_10b2f55f9bffb8f8\msvcm80.dll</t>
  </si>
  <si>
    <t>c:\Windows\winsxs\x86_microsoft.vc80.crt_1fc8b3b9a1e18e3b_8.0.50727.762_none_10b2f55f9bffb8f8\msvcp80.dll</t>
  </si>
  <si>
    <t>c:\Windows\winsxs\x86_microsoft.vc80.crt_1fc8b3b9a1e18e3b_8.0.50727.762_none_10b2f55f9bffb8f8\msvcr80.dll</t>
  </si>
  <si>
    <t>c:\Windows\winsxs\x86_microsoft.vc80.mfcloc_1fc8b3b9a1e18e3b_8.0.50727.762_none_43efccf17831d131\mfc80CHS.dll</t>
  </si>
  <si>
    <t>c:\Windows\winsxs\x86_microsoft.vc80.mfcloc_1fc8b3b9a1e18e3b_8.0.50727.762_none_43efccf17831d131\mfc80CHT.dll</t>
  </si>
  <si>
    <t>c:\Windows\winsxs\x86_microsoft.vc80.mfcloc_1fc8b3b9a1e18e3b_8.0.50727.762_none_43efccf17831d131\mfc80DEU.dll</t>
  </si>
  <si>
    <t>c:\Windows\winsxs\x86_microsoft.vc80.mfcloc_1fc8b3b9a1e18e3b_8.0.50727.762_none_43efccf17831d131\mfc80ENU.dll</t>
  </si>
  <si>
    <t>c:\Windows\winsxs\x86_microsoft.vc80.mfcloc_1fc8b3b9a1e18e3b_8.0.50727.762_none_43efccf17831d131\mfc80ESP.dll</t>
  </si>
  <si>
    <t>c:\Windows\winsxs\x86_microsoft.vc80.mfcloc_1fc8b3b9a1e18e3b_8.0.50727.762_none_43efccf17831d131\mfc80FRA.dll</t>
  </si>
  <si>
    <t>c:\Windows\winsxs\x86_microsoft.vc80.mfcloc_1fc8b3b9a1e18e3b_8.0.50727.762_none_43efccf17831d131\mfc80ITA.dll</t>
  </si>
  <si>
    <t>c:\Windows\winsxs\x86_microsoft.vc80.mfcloc_1fc8b3b9a1e18e3b_8.0.50727.762_none_43efccf17831d131\mfc80JPN.dll</t>
  </si>
  <si>
    <t>c:\Windows\winsxs\x86_microsoft.vc80.mfcloc_1fc8b3b9a1e18e3b_8.0.50727.762_none_43efccf17831d131\mfc80KOR.dll</t>
  </si>
  <si>
    <t>c:\Windows\winsxs\x86_microsoft.vc80.mfc_1fc8b3b9a1e18e3b_8.0.50727.762_none_0c178a139ee2a7ed\mfc80.dll</t>
  </si>
  <si>
    <t>c:\Windows\winsxs\x86_microsoft.vc80.mfc_1fc8b3b9a1e18e3b_8.0.50727.762_none_0c178a139ee2a7ed\mfc80u.dll</t>
  </si>
  <si>
    <t>c:\Windows\winsxs\x86_microsoft.vc80.mfc_1fc8b3b9a1e18e3b_8.0.50727.762_none_0c178a139ee2a7ed\mfcm80.dll</t>
  </si>
  <si>
    <t>c:\Windows\winsxs\x86_microsoft.vc80.mfc_1fc8b3b9a1e18e3b_8.0.50727.762_none_0c178a139ee2a7ed\mfcm80u.dll</t>
  </si>
  <si>
    <t>c:\Windows\winsxs\x86_microsoft.vc90.crt_1fc8b3b9a1e18e3b_9.0.30729.4926_none_508ed732bcbc0e5a\msvcm90.dll</t>
  </si>
  <si>
    <t>c:\Windows\winsxs\x86_microsoft.vc90.crt_1fc8b3b9a1e18e3b_9.0.30729.4926_none_508ed732bcbc0e5a\msvcp90.dll</t>
  </si>
  <si>
    <t>c:\Windows\winsxs\x86_microsoft.vc90.crt_1fc8b3b9a1e18e3b_9.0.30729.4926_none_508ed732bcbc0e5a\msvcr90.dll</t>
  </si>
  <si>
    <t>c:\Windows\winsxs\x86_microsoft.web.administration-nonmsil_31bf3856ad364e35_6.1.7600.16385_none_c8472944f22a9c81\Microsoft.Web.Administration.dll</t>
  </si>
  <si>
    <t>c:\Windows\winsxs\x86_microsoft.web.ftpserver-nonmsil_31bf3856ad364e35_6.1.7600.16385_none_02afb05197a5ba38\Microsoft.Web.FtpServer.dll</t>
  </si>
  <si>
    <t>c:\Windows\winsxs\x86_microsoft.web.management-nonmsil_31bf3856ad364e35_6.1.7600.16385_none_27384ef17c9cb0fa\Microsoft.Web.Management.dll</t>
  </si>
  <si>
    <t>c:\Windows\winsxs\x86_microsoft.windows.c..-controls.resources_6595b64144ccf1df_5.82.7600.16385_ar-sa_6d63d528d41932e2\comctl32.dll.mui</t>
  </si>
  <si>
    <t>c:\Windows\winsxs\x86_microsoft.windows.c..-controls.resources_6595b64144ccf1df_5.82.7600.16385_bg-bg_13a3b6b1c4998439\comctl32.dll.mui</t>
  </si>
  <si>
    <t>c:\Windows\winsxs\x86_microsoft.windows.c..-controls.resources_6595b64144ccf1df_5.82.7600.16385_cs-cz_bead2d4cb2216064\comctl32.dll.mui</t>
  </si>
  <si>
    <t>c:\Windows\winsxs\x86_microsoft.windows.c..-controls.resources_6595b64144ccf1df_5.82.7600.16385_da-dk_5be70d73a8675c63\comctl32.dll.mui</t>
  </si>
  <si>
    <t>c:\Windows\winsxs\x86_microsoft.windows.c..-controls.resources_6595b64144ccf1df_5.82.7600.16385_de-de_5912a2afaa3db0fd\comctl32.dll.mui</t>
  </si>
  <si>
    <t>c:\Windows\winsxs\x86_microsoft.windows.c..-controls.resources_6595b64144ccf1df_5.82.7600.16385_el-gr_01a8d0429953198b\comctl32.dll.mui</t>
  </si>
  <si>
    <t>c:\Windows\winsxs\x86_microsoft.windows.c..-controls.resources_6595b64144ccf1df_5.82.7600.16385_en-us_020378a8991bbcc2\comctl32.dll.mui</t>
  </si>
  <si>
    <t>c:\Windows\winsxs\x86_microsoft.windows.c..-controls.resources_6595b64144ccf1df_5.82.7600.16385_es-es_01ced58c9942ae67\comctl32.dll.mui</t>
  </si>
  <si>
    <t>c:\Windows\winsxs\x86_microsoft.windows.c..-controls.resources_6595b64144ccf1df_5.82.7600.16385_et-ee_fb8ea11c9d488af6\comctl32.dll.mui</t>
  </si>
  <si>
    <t>c:\Windows\winsxs\x86_microsoft.windows.c..-controls.resources_6595b64144ccf1df_5.82.7600.16385_fi-fi_a0e9da398e5ca091\comctl32.dll.mui</t>
  </si>
  <si>
    <t>c:\Windows\winsxs\x86_microsoft.windows.c..-controls.resources_6595b64144ccf1df_5.82.7600.16385_fr-fr_a4864b8b8c14c4c9\comctl32.dll.mui</t>
  </si>
  <si>
    <t>c:\Windows\winsxs\x86_microsoft.windows.c..-controls.resources_6595b64144ccf1df_5.82.7600.16385_he-il_e8a5f32d7283c5b7\comctl32.dll.mui</t>
  </si>
  <si>
    <t>c:\Windows\winsxs\x86_microsoft.windows.c..-controls.resources_6595b64144ccf1df_5.82.7600.16385_hr-hr_eac2a60d7137327d\comctl32.dll.mui</t>
  </si>
  <si>
    <t>c:\Windows\winsxs\x86_microsoft.windows.c..-controls.resources_6595b64144ccf1df_5.82.7600.16385_hu-hu_ebf6cbd3707493e5\comctl32.dll.mui</t>
  </si>
  <si>
    <t>c:\Windows\winsxs\x86_microsoft.windows.c..-controls.resources_6595b64144ccf1df_5.82.7600.16385_it-it_8eae41d26346aa47\comctl32.dll.mui</t>
  </si>
  <si>
    <t>c:\Windows\winsxs\x86_microsoft.windows.c..-controls.resources_6595b64144ccf1df_5.82.7600.16385_ja-jp_30d3c0df5661bc22\comctl32.dll.mui</t>
  </si>
  <si>
    <t>c:\Windows\winsxs\x86_microsoft.windows.c..-controls.resources_6595b64144ccf1df_5.82.7600.16385_ko-kr_d43d9d9448d28338\comctl32.dll.mui</t>
  </si>
  <si>
    <t>c:\Windows\winsxs\x86_microsoft.windows.c..-controls.resources_6595b64144ccf1df_5.82.7600.16385_lt-lt_7808c9953afa4ed5\comctl32.dll.mui</t>
  </si>
  <si>
    <t>c:\Windows\winsxs\x86_microsoft.windows.c..-controls.resources_6595b64144ccf1df_5.82.7600.16385_lv-lv_78d638193a788fc5\comctl32.dll.mui</t>
  </si>
  <si>
    <t>c:\Windows\winsxs\x86_microsoft.windows.c..-controls.resources_6595b64144ccf1df_5.82.7600.16385_nb-no_bcd01ec920f7aef4\comctl32.dll.mui</t>
  </si>
  <si>
    <t>c:\Windows\winsxs\x86_microsoft.windows.c..-controls.resources_6595b64144ccf1df_5.82.7600.16385_nl-nl_bb0f6a072223b8c9\comctl32.dll.mui</t>
  </si>
  <si>
    <t>c:\Windows\winsxs\x86_microsoft.windows.c..-controls.resources_6595b64144ccf1df_5.82.7600.16385_pl-pl_014bc4890746267d\comctl32.dll.mui</t>
  </si>
  <si>
    <t>c:\Windows\winsxs\x86_microsoft.windows.c..-controls.resources_6595b64144ccf1df_5.82.7600.16385_pt-br_039faf2d05cfba61\comctl32.dll.mui</t>
  </si>
  <si>
    <t>c:\Windows\winsxs\x86_microsoft.windows.c..-controls.resources_6595b64144ccf1df_5.82.7600.16385_pt-pt_04817e99053f2a3d\comctl32.dll.mui</t>
  </si>
  <si>
    <t>c:\Windows\winsxs\x86_microsoft.windows.c..-controls.resources_6595b64144ccf1df_5.82.7600.16385_ro-ro_48bc44d0eba5f599\comctl32.dll.mui</t>
  </si>
  <si>
    <t>c:\Windows\winsxs\x86_microsoft.windows.c..-controls.resources_6595b64144ccf1df_5.82.7600.16385_ru-ru_4b24905cea20b869\comctl32.dll.mui</t>
  </si>
  <si>
    <t>c:\Windows\winsxs\x86_microsoft.windows.c..-controls.resources_6595b64144ccf1df_5.82.7600.16385_sk-sk_ea3f9509df3aaa93\comctl32.dll.mui</t>
  </si>
  <si>
    <t>c:\Windows\winsxs\x86_microsoft.windows.c..-controls.resources_6595b64144ccf1df_5.82.7600.16385_sl-si_e951b6c1dfd4bd76\comctl32.dll.mui</t>
  </si>
  <si>
    <t>c:\Windows\winsxs\x86_microsoft.windows.c..-controls.resources_6595b64144ccf1df_5.82.7600.16385_sr-..-cs_88db3354592d20be\comctl32.dll.mui</t>
  </si>
  <si>
    <t>c:\Windows\winsxs\x86_microsoft.windows.c..-controls.resources_6595b64144ccf1df_5.82.7600.16385_sv-se_e71f7ad1e149c2c4\comctl32.dll.mui</t>
  </si>
  <si>
    <t>c:\Windows\winsxs\x86_microsoft.windows.c..-controls.resources_6595b64144ccf1df_5.82.7600.16385_th-th_8c299c84d28e8005\comctl32.dll.mui</t>
  </si>
  <si>
    <t>c:\Windows\winsxs\x86_microsoft.windows.c..-controls.resources_6595b64144ccf1df_5.82.7600.16385_tr-tr_902cc518d005c4b5\comctl32.dll.mui</t>
  </si>
  <si>
    <t>c:\Windows\winsxs\x86_microsoft.windows.c..-controls.resources_6595b64144ccf1df_5.82.7600.16385_uk-ua_2c0ca7bfc736eb01\comctl32.dll.mui</t>
  </si>
  <si>
    <t>c:\Windows\winsxs\x86_microsoft.windows.c..-controls.resources_6595b64144ccf1df_5.82.7600.16385_zh-cn_6189e316803d96d4\comctl32.dll.mui</t>
  </si>
  <si>
    <t>c:\Windows\winsxs\x86_microsoft.windows.c..-controls.resources_6595b64144ccf1df_5.82.7600.16385_zh-hk_6034dba481190964\comctl32.dll.mui</t>
  </si>
  <si>
    <t>c:\Windows\winsxs\x86_microsoft.windows.c..-controls.resources_6595b64144ccf1df_5.82.7600.16385_zh-tw_6586206c7dae7344\comctl32.dll.mui</t>
  </si>
  <si>
    <t>c:\Windows\winsxs\x86_microsoft.windows.c..-controls.resources_6595b64144ccf1df_6.0.7600.16385_ar-sa_c37d2f3f93235409\comctl32.dll.mui</t>
  </si>
  <si>
    <t>c:\Windows\winsxs\x86_microsoft.windows.c..-controls.resources_6595b64144ccf1df_6.0.7600.16385_bg-bg_69bd10c883a3a560\comctl32.dll.mui</t>
  </si>
  <si>
    <t>c:\Windows\winsxs\x86_microsoft.windows.c..-controls.resources_6595b64144ccf1df_6.0.7600.16385_cs-cz_14c68763712b818b\comctl32.dll.mui</t>
  </si>
  <si>
    <t>c:\Windows\winsxs\x86_microsoft.windows.c..-controls.resources_6595b64144ccf1df_6.0.7600.16385_da-dk_b200678a67717d8a\comctl32.dll.mui</t>
  </si>
  <si>
    <t>c:\Windows\winsxs\x86_microsoft.windows.c..-controls.resources_6595b64144ccf1df_6.0.7600.16385_de-de_af2bfcc66947d224\comctl32.dll.mui</t>
  </si>
  <si>
    <t>c:\Windows\winsxs\x86_microsoft.windows.c..-controls.resources_6595b64144ccf1df_6.0.7600.16385_el-gr_57c22a59585d3ab2\comctl32.dll.mui</t>
  </si>
  <si>
    <t>c:\Windows\winsxs\x86_microsoft.windows.c..-controls.resources_6595b64144ccf1df_6.0.7600.16385_en-us_581cd2bf5825dde9\comctl32.dll.mui</t>
  </si>
  <si>
    <t>c:\Windows\winsxs\x86_microsoft.windows.c..-controls.resources_6595b64144ccf1df_6.0.7600.16385_es-es_57e82fa3584ccf8e\comctl32.dll.mui</t>
  </si>
  <si>
    <t>c:\Windows\winsxs\x86_microsoft.windows.c..-controls.resources_6595b64144ccf1df_6.0.7600.16385_et-ee_51a7fb335c52ac1d\comctl32.dll.mui</t>
  </si>
  <si>
    <t>c:\Windows\winsxs\x86_microsoft.windows.c..-controls.resources_6595b64144ccf1df_6.0.7600.16385_fi-fi_f70334504d66c1b8\comctl32.dll.mui</t>
  </si>
  <si>
    <t>c:\Windows\winsxs\x86_microsoft.windows.c..-controls.resources_6595b64144ccf1df_6.0.7600.16385_fr-fr_fa9fa5a24b1ee5f0\comctl32.dll.mui</t>
  </si>
  <si>
    <t>c:\Windows\winsxs\x86_microsoft.windows.c..-controls.resources_6595b64144ccf1df_6.0.7600.16385_he-il_3ebf4d44318de6de\comctl32.dll.mui</t>
  </si>
  <si>
    <t>c:\Windows\winsxs\x86_microsoft.windows.c..-controls.resources_6595b64144ccf1df_6.0.7600.16385_hr-hr_40dc0024304153a4\comctl32.dll.mui</t>
  </si>
  <si>
    <t>c:\Windows\winsxs\x86_microsoft.windows.c..-controls.resources_6595b64144ccf1df_6.0.7600.16385_hu-hu_421025ea2f7eb50c\comctl32.dll.mui</t>
  </si>
  <si>
    <t>c:\Windows\winsxs\x86_microsoft.windows.c..-controls.resources_6595b64144ccf1df_6.0.7600.16385_it-it_e4c79be92250cb6e\comctl32.dll.mui</t>
  </si>
  <si>
    <t>c:\Windows\winsxs\x86_microsoft.windows.c..-controls.resources_6595b64144ccf1df_6.0.7600.16385_ja-jp_86ed1af6156bdd49\comctl32.dll.mui</t>
  </si>
  <si>
    <t>c:\Windows\winsxs\x86_microsoft.windows.c..-controls.resources_6595b64144ccf1df_6.0.7600.16385_ko-kr_2a56f7ab07dca45f\comctl32.dll.mui</t>
  </si>
  <si>
    <t>c:\Windows\winsxs\x86_microsoft.windows.c..-controls.resources_6595b64144ccf1df_6.0.7600.16385_lt-lt_ce2223abfa046ffc\comctl32.dll.mui</t>
  </si>
  <si>
    <t>c:\Windows\winsxs\x86_microsoft.windows.c..-controls.resources_6595b64144ccf1df_6.0.7600.16385_lv-lv_ceef922ff982b0ec\comctl32.dll.mui</t>
  </si>
  <si>
    <t>c:\Windows\winsxs\x86_microsoft.windows.c..-controls.resources_6595b64144ccf1df_6.0.7600.16385_nb-no_12e978dfe001d01b\comctl32.dll.mui</t>
  </si>
  <si>
    <t>c:\Windows\winsxs\x86_microsoft.windows.c..-controls.resources_6595b64144ccf1df_6.0.7600.16385_nl-nl_1128c41de12dd9f0\comctl32.dll.mui</t>
  </si>
  <si>
    <t>c:\Windows\winsxs\x86_microsoft.windows.c..-controls.resources_6595b64144ccf1df_6.0.7600.16385_pl-pl_57651e9fc65047a4\comctl32.dll.mui</t>
  </si>
  <si>
    <t>c:\Windows\winsxs\x86_microsoft.windows.c..-controls.resources_6595b64144ccf1df_6.0.7600.16385_pt-br_59b90943c4d9db88\comctl32.dll.mui</t>
  </si>
  <si>
    <t>c:\Windows\winsxs\x86_microsoft.windows.c..-controls.resources_6595b64144ccf1df_6.0.7600.16385_pt-pt_5a9ad8afc4494b64\comctl32.dll.mui</t>
  </si>
  <si>
    <t>c:\Windows\winsxs\x86_microsoft.windows.c..-controls.resources_6595b64144ccf1df_6.0.7600.16385_ro-ro_9ed59ee7aab016c0\comctl32.dll.mui</t>
  </si>
  <si>
    <t>c:\Windows\winsxs\x86_microsoft.windows.c..-controls.resources_6595b64144ccf1df_6.0.7600.16385_ru-ru_a13dea73a92ad990\comctl32.dll.mui</t>
  </si>
  <si>
    <t>c:\Windows\winsxs\x86_microsoft.windows.c..-controls.resources_6595b64144ccf1df_6.0.7600.16385_sk-sk_4058ef209e44cbba\comctl32.dll.mui</t>
  </si>
  <si>
    <t>c:\Windows\winsxs\x86_microsoft.windows.c..-controls.resources_6595b64144ccf1df_6.0.7600.16385_sl-si_3f6b10d89edede9d\comctl32.dll.mui</t>
  </si>
  <si>
    <t>c:\Windows\winsxs\x86_microsoft.windows.c..-controls.resources_6595b64144ccf1df_6.0.7600.16385_sr-..-cs_def48d6b183741e5\comctl32.dll.mui</t>
  </si>
  <si>
    <t>c:\Windows\winsxs\x86_microsoft.windows.c..-controls.resources_6595b64144ccf1df_6.0.7600.16385_sv-se_3d38d4e8a053e3eb\comctl32.dll.mui</t>
  </si>
  <si>
    <t>c:\Windows\winsxs\x86_microsoft.windows.c..-controls.resources_6595b64144ccf1df_6.0.7600.16385_th-th_e242f69b9198a12c\comctl32.dll.mui</t>
  </si>
  <si>
    <t>c:\Windows\winsxs\x86_microsoft.windows.c..-controls.resources_6595b64144ccf1df_6.0.7600.16385_tr-tr_e6461f2f8f0fe5dc\comctl32.dll.mui</t>
  </si>
  <si>
    <t>c:\Windows\winsxs\x86_microsoft.windows.c..-controls.resources_6595b64144ccf1df_6.0.7600.16385_uk-ua_822601d686410c28\comctl32.dll.mui</t>
  </si>
  <si>
    <t>c:\Windows\winsxs\x86_microsoft.windows.c..-controls.resources_6595b64144ccf1df_6.0.7600.16385_zh-cn_b7a33d2d3f47b7fb\comctl32.dll.mui</t>
  </si>
  <si>
    <t>c:\Windows\winsxs\x86_microsoft.windows.c..-controls.resources_6595b64144ccf1df_6.0.7600.16385_zh-hk_b64e35bb40232a8b\comctl32.dll.mui</t>
  </si>
  <si>
    <t>c:\Windows\winsxs\x86_microsoft.windows.c..-controls.resources_6595b64144ccf1df_6.0.7600.16385_zh-tw_bb9f7a833cb8946b\comctl32.dll.mui</t>
  </si>
  <si>
    <t>c:\Windows\winsxs\x86_microsoft.windows.common-controls_6595b64144ccf1df_5.82.7600.16385_none_ebf82fc36c758ad5\comctl32.dll</t>
  </si>
  <si>
    <t>c:\Windows\winsxs\x86_microsoft.windows.common-controls_6595b64144ccf1df_6.0.7600.16385_none_421189da2b7fabfc\comctl32.dll</t>
  </si>
  <si>
    <t>c:\Windows\winsxs\x86_microsoft.windows.diagnosis.sdengine_31bf3856ad364e35_6.1.7600.16385_none_d0f4444df9bb8cdb\Microsoft.Windows.Diagnosis.SDEngine.dll</t>
  </si>
  <si>
    <t>c:\Windows\winsxs\x86_microsoft.windows.gdiplus_6595b64144ccf1df_1.0.7600.16385_none_83ab0ddaed0c4c23\GdiPlus.dll</t>
  </si>
  <si>
    <t>c:\Windows\winsxs\x86_microsoft.windows.gdiplus_6595b64144ccf1df_1.1.7600.16385_none_72fc7cbf861225ca\GdiPlus.dll</t>
  </si>
  <si>
    <t>c:\Windows\winsxs\x86_microsoft.windows.h...sdhost-driverclass_31bf3856ad364e35_6.1.7600.16385_none_c2c7ce9c29831b60\sdhcinst.dll</t>
  </si>
  <si>
    <t>c:\Windows\winsxs\x86_microsoft.windows.h..battery-driverclass_31bf3856ad364e35_6.1.7600.16385_none_19b42feba82cb4e6\batt.dll</t>
  </si>
  <si>
    <t>c:\Windows\winsxs\x86_microsoft.windows.h..changer-driverclass_31bf3856ad364e35_6.1.7600.16385_none_c87bc13e280dd10a\mcd.sys</t>
  </si>
  <si>
    <t>c:\Windows\winsxs\x86_microsoft.windows.h..display-driverclass_31bf3856ad364e35_6.1.7600.16385_none_43670cedf1a9c429\dispci.dll</t>
  </si>
  <si>
    <t>c:\Windows\winsxs\x86_microsoft.windows.h..ideshow-driverclass_31bf3856ad364e35_6.1.7600.16385_none_1d1576b184907edd\AuxiliaryDisplayClassInstaller.dll</t>
  </si>
  <si>
    <t>c:\Windows\winsxs\x86_microsoft.windows.h..iverclass.resources_31bf3856ad364e35_6.1.7600.16385_en-us_23b113d1670f540b\batt.dll.mui</t>
  </si>
  <si>
    <t>c:\Windows\winsxs\x86_microsoft.windows.h..iverclass.resources_31bf3856ad364e35_6.1.7600.16385_en-us_477254c5f4813158\procinst.dll.mui</t>
  </si>
  <si>
    <t>c:\Windows\winsxs\x86_microsoft.windows.h..iverclass.resources_31bf3856ad364e35_6.1.7600.16385_en-us_61fb5d958d233bde\bthci.dll.mui</t>
  </si>
  <si>
    <t>c:\Windows\winsxs\x86_microsoft.windows.h..iverclass.resources_31bf3856ad364e35_6.1.7600.16385_en-us_61fb5d958d233bde\bthserv.dll.mui</t>
  </si>
  <si>
    <t>c:\Windows\winsxs\x86_microsoft.windows.h..iverclass.resources_31bf3856ad364e35_6.1.7600.16385_en-us_6d65f88f7bd2c608\McxDriv.dll.mui</t>
  </si>
  <si>
    <t>c:\Windows\winsxs\x86_microsoft.windows.h..iverclass.resources_31bf3856ad364e35_6.1.7600.16385_en-us_7a372e15bf500df3\wpd_ci.dll.mui</t>
  </si>
  <si>
    <t>c:\Windows\winsxs\x86_microsoft.windows.h..iverclass.resources_31bf3856ad364e35_6.1.7600.16385_en-us_a78e12d6ea698714\AuxiliaryDisplayClassInstaller.dll.mui</t>
  </si>
  <si>
    <t>c:\Windows\winsxs\x86_microsoft.windows.h..iverclass.resources_31bf3856ad364e35_6.1.7600.16385_en-us_abf7252ef8d4d34a\montr_ci.dll.mui</t>
  </si>
  <si>
    <t>c:\Windows\winsxs\x86_microsoft.windows.h..iverclass.resources_31bf3856ad364e35_6.1.7600.16385_en-us_cff531a98149f7a2\dispci.dll.mui</t>
  </si>
  <si>
    <t>c:\Windows\winsxs\x86_microsoft.windows.h..ler.wpd-driverclass_31bf3856ad364e35_6.1.7600.16385_none_68848467c95d25f2\wpd_ci.dll</t>
  </si>
  <si>
    <t>c:\Windows\winsxs\x86_microsoft.windows.h..monitor-driverclass_31bf3856ad364e35_6.1.7600.16385_none_59b7739e72f3799d\montr_ci.dll</t>
  </si>
  <si>
    <t>c:\Windows\winsxs\x86_microsoft.windows.h..ocessor-driverclass_31bf3856ad364e35_6.1.7600.16385_none_f97a6b1f5c778351\procinst.dll</t>
  </si>
  <si>
    <t>c:\Windows\winsxs\x86_microsoft.windows.h..pedrive-driverclass_31bf3856ad364e35_6.1.7600.16385_none_9200269b1ea20fd1\tape.sys</t>
  </si>
  <si>
    <t>c:\Windows\winsxs\x86_microsoft.windows.h..uetooth-driverclass_31bf3856ad364e35_6.1.7600.16385_none_84bb4068c4308783\bthci.dll</t>
  </si>
  <si>
    <t>c:\Windows\winsxs\x86_microsoft.windows.h..uetooth-driverclass_31bf3856ad364e35_6.1.7600.16385_none_84bb4068c4308783\bthserv.dll</t>
  </si>
  <si>
    <t>c:\Windows\winsxs\x86_microsoft.windows.h..xtender-driverclass_31bf3856ad364e35_6.1.7600.16385_none_8ab56edf13a91923\McxDriv.dll</t>
  </si>
  <si>
    <t>c:\Windows\winsxs\x86_microsoft.windows.i..utomation.proxystub_6595b64144ccf1df_1.0.7600.16385_none_9d148a8db8d32238\sxsoaps.dll</t>
  </si>
  <si>
    <t>c:\Windows\winsxs\x86_microsoft.windows.isolationautomation_6595b64144ccf1df_1.0.0.0_none_35d357a66c38ade4\sxsoa.dll</t>
  </si>
  <si>
    <t>c:\Windows\winsxs\x86_microsoft.windows.s...smart_card_library_31bf3856ad364e35_6.1.7600.16385_none_f9da031b490b1c8a\smclib.sys</t>
  </si>
  <si>
    <t>c:\Windows\winsxs\x86_microsoft.windows.s..rt_driver.resources_31bf3856ad364e35_6.1.7600.16385_en-us_50d58eda51f11758\scsiport.sys.mui</t>
  </si>
  <si>
    <t>c:\Windows\winsxs\x86_microsoft.windows.s..se.scsi_port_driver_31bf3856ad364e35_6.1.7600.16385_none_e55684068b7262bb\scsiport.sys</t>
  </si>
  <si>
    <t>c:\Windows\winsxs\x86_microsoft.windows.winhttp.resources_31bf3856ad364e35_6.0.7600.16385_en-us_3d419a3aa700badf\winhttp.dll.mui</t>
  </si>
  <si>
    <t>c:\Windows\winsxs\x86_microsoft.windows.winhttp_31bf3856ad364e35_5.1.7600.16385_none_5c75824d84aba04a\winhttp.dll</t>
  </si>
  <si>
    <t>c:\Windows\winsxs\x86_mmcss.resources_31bf3856ad364e35_6.1.7600.16385_en-us_ada0beb29896ec50\mmcss.dll.mui</t>
  </si>
  <si>
    <t>c:\Windows\winsxs\x86_modemcsa.inf.resources_31bf3856ad364e35_6.1.7600.16385_en-us_26dea693bd509931\csamsp.dll.mui</t>
  </si>
  <si>
    <t>c:\Windows\winsxs\x86_modemcsa.inf_31bf3856ad364e35_6.1.7600.16385_none_1a025d57ac24ce7f\csamsp.dll</t>
  </si>
  <si>
    <t>c:\Windows\winsxs\x86_modemcsa.inf_31bf3856ad364e35_6.1.7600.16385_none_1a025d57ac24ce7f\MODEMCSA.sys</t>
  </si>
  <si>
    <t>c:\Windows\winsxs\x86_monitor.inf_31bf3856ad364e35_6.1.7600.16385_none_42d9979ce197c3c2\monitor.sys</t>
  </si>
  <si>
    <t>c:\Windows\winsxs\x86_mpio.inf.resources_31bf3856ad364e35_6.1.7600.16385_en-us_d53708a1511396f3\mpio.sys.mui</t>
  </si>
  <si>
    <t>c:\Windows\winsxs\x86_mpio.inf_31bf3856ad364e35_6.1.7600.16385_none_1d0932bef0a7d4df\mpio.sys</t>
  </si>
  <si>
    <t>c:\Windows\winsxs\x86_msbuild_b03f5f7f11d50a3a_3.5.7600.16385_none_8c3cf176a8e91487\MSBuild.exe</t>
  </si>
  <si>
    <t>c:\Windows\winsxs\x86_msbuild_b03f5f7f11d50a3a_6.1.7600.16385_none_55ba67026d843961\MSBuild.exe</t>
  </si>
  <si>
    <t>c:\Windows\winsxs\x86_mscorlib_b77a5c561934e089_6.1.7600.16385_none_9c3dd3cb7da78442\mscorlib.dll</t>
  </si>
  <si>
    <t>c:\Windows\winsxs\x86_msdsm.inf.resources_31bf3856ad364e35_6.1.7600.16385_en-us_e9b7827ffc1777c4\msdsm.sys.mui</t>
  </si>
  <si>
    <t>c:\Windows\winsxs\x86_msdsm.inf_31bf3856ad364e35_6.1.7600.16385_none_ca1d98d83cdf26ee\msdsm.sys</t>
  </si>
  <si>
    <t>c:\Windows\winsxs\x86_msdv.inf_31bf3856ad364e35_6.1.7600.16385_none_270d5588e27f71de\msdv.sys</t>
  </si>
  <si>
    <t>c:\Windows\winsxs\x86_mshdc.inf.resources_31bf3856ad364e35_6.1.7600.16385_en-us_6e48b4846eba9deb\amdide.sys.mui</t>
  </si>
  <si>
    <t>c:\Windows\winsxs\x86_mshdc.inf.resources_31bf3856ad364e35_6.1.7600.16385_en-us_6e48b4846eba9deb\ataport.sys.mui</t>
  </si>
  <si>
    <t>c:\Windows\winsxs\x86_mshdc.inf_31bf3856ad364e35_6.1.7600.16385_none_dd0e7e3d82dd640d\aliide.sys</t>
  </si>
  <si>
    <t>c:\Windows\winsxs\x86_mshdc.inf_31bf3856ad364e35_6.1.7600.16385_none_dd0e7e3d82dd640d\amdide.sys</t>
  </si>
  <si>
    <t>c:\Windows\winsxs\x86_mshdc.inf_31bf3856ad364e35_6.1.7600.16385_none_dd0e7e3d82dd640d\atapi.sys</t>
  </si>
  <si>
    <t>c:\Windows\winsxs\x86_mshdc.inf_31bf3856ad364e35_6.1.7600.16385_none_dd0e7e3d82dd640d\ataport.sys</t>
  </si>
  <si>
    <t>c:\Windows\winsxs\x86_mshdc.inf_31bf3856ad364e35_6.1.7600.16385_none_dd0e7e3d82dd640d\cmdide.sys</t>
  </si>
  <si>
    <t>c:\Windows\winsxs\x86_mshdc.inf_31bf3856ad364e35_6.1.7600.16385_none_dd0e7e3d82dd640d\intelide.sys</t>
  </si>
  <si>
    <t>c:\Windows\winsxs\x86_mshdc.inf_31bf3856ad364e35_6.1.7600.16385_none_dd0e7e3d82dd640d\msahci.sys</t>
  </si>
  <si>
    <t>c:\Windows\winsxs\x86_mshdc.inf_31bf3856ad364e35_6.1.7600.16385_none_dd0e7e3d82dd640d\pciide.sys</t>
  </si>
  <si>
    <t>c:\Windows\winsxs\x86_mshdc.inf_31bf3856ad364e35_6.1.7600.16385_none_dd0e7e3d82dd640d\pciidex.sys</t>
  </si>
  <si>
    <t>c:\Windows\winsxs\x86_mshdc.inf_31bf3856ad364e35_6.1.7600.16385_none_dd0e7e3d82dd640d\viaide.sys</t>
  </si>
  <si>
    <t>c:\Windows\winsxs\x86_msmouse.inf.resources_31bf3856ad364e35_6.1.7600.16385_en-us_d1460b06f76b4bd9\i8042prt.sys.mui</t>
  </si>
  <si>
    <t>c:\Windows\winsxs\x86_msmouse.inf.resources_31bf3856ad364e35_6.1.7600.16385_en-us_d1460b06f76b4bd9\mouclass.sys.mui</t>
  </si>
  <si>
    <t>c:\Windows\winsxs\x86_msmouse.inf.resources_31bf3856ad364e35_6.1.7600.16385_en-us_d1460b06f76b4bd9\mouhid.sys.mui</t>
  </si>
  <si>
    <t>c:\Windows\winsxs\x86_msmouse.inf.resources_31bf3856ad364e35_6.1.7600.16385_en-us_d1460b06f76b4bd9\sermouse.sys.mui</t>
  </si>
  <si>
    <t>c:\Windows\winsxs\x86_msmouse.inf_31bf3856ad364e35_6.1.7600.16385_none_4e0a61a033aec8c3\i8042prt.sys</t>
  </si>
  <si>
    <t>c:\Windows\winsxs\x86_msmouse.inf_31bf3856ad364e35_6.1.7600.16385_none_4e0a61a033aec8c3\mouclass.sys</t>
  </si>
  <si>
    <t>c:\Windows\winsxs\x86_msmouse.inf_31bf3856ad364e35_6.1.7600.16385_none_4e0a61a033aec8c3\mouhid.sys</t>
  </si>
  <si>
    <t>c:\Windows\winsxs\x86_msmouse.inf_31bf3856ad364e35_6.1.7600.16385_none_4e0a61a033aec8c3\sermouse.sys</t>
  </si>
  <si>
    <t>c:\Windows\winsxs\x86_msports.inf.resources_31bf3856ad364e35_6.1.7600.16385_en-us_07e2c405948a55f4\parport.sys.mui</t>
  </si>
  <si>
    <t>c:\Windows\winsxs\x86_msports.inf.resources_31bf3856ad364e35_6.1.7600.16385_en-us_07e2c405948a55f4\parvdm.sys.mui</t>
  </si>
  <si>
    <t>c:\Windows\winsxs\x86_msports.inf.resources_31bf3856ad364e35_6.1.7600.16385_en-us_07e2c405948a55f4\serial.sys.mui</t>
  </si>
  <si>
    <t>c:\Windows\winsxs\x86_msports.inf_31bf3856ad364e35_6.1.7600.16385_none_f86e06d519b1d9a4\parport.sys</t>
  </si>
  <si>
    <t>c:\Windows\winsxs\x86_msports.inf_31bf3856ad364e35_6.1.7600.16385_none_f86e06d519b1d9a4\parvdm.sys</t>
  </si>
  <si>
    <t>c:\Windows\winsxs\x86_msports.inf_31bf3856ad364e35_6.1.7600.16385_none_f86e06d519b1d9a4\serenum.sys</t>
  </si>
  <si>
    <t>c:\Windows\winsxs\x86_msports.inf_31bf3856ad364e35_6.1.7600.16385_none_f86e06d519b1d9a4\serial.sys</t>
  </si>
  <si>
    <t>c:\Windows\winsxs\x86_mstape.inf_31bf3856ad364e35_6.1.7600.16385_none_2ddf898b76a80cd2\mstape.sys</t>
  </si>
  <si>
    <t>c:\Windows\winsxs\x86_mtconfig.inf.resources_31bf3856ad364e35_6.1.7600.16385_en-us_7a8fe669263280f9\MTConfig.sys.mui</t>
  </si>
  <si>
    <t>c:\Windows\winsxs\x86_mtconfig.inf_31bf3856ad364e35_6.1.7600.16385_none_7a88dae060ec32a1\MTConfig.sys</t>
  </si>
  <si>
    <t>c:\Windows\winsxs\x86_napcrypt_31bf3856ad364e35_6.1.7600.16385_none_3babd854f5871d91\NAPCRYPT.DLL</t>
  </si>
  <si>
    <t>c:\Windows\winsxs\x86_naphlpr_31bf3856ad364e35_6.1.7600.16385_none_0aea151f0b3d9e93\NAPHLPR.DLL</t>
  </si>
  <si>
    <t>c:\Windows\winsxs\x86_narrator-nonmsil_31bf3856ad364e35_6.1.7600.16385_none_2d141695263c0918\Narrator.exe</t>
  </si>
  <si>
    <t>c:\Windows\winsxs\x86_narrator.resources_31bf3856ad364e35_6.1.7600.16385_en-us_4d8a3e4b84a2df12\Narrator.resources.dll</t>
  </si>
  <si>
    <t>c:\Windows\winsxs\x86_net1k32.inf.resources_31bf3856ad364e35_6.1.7600.16385_en-us_15813f2e84e6d5f4\e1k6032.sys.mui</t>
  </si>
  <si>
    <t>c:\Windows\winsxs\x86_net1k32.inf_31bf3856ad364e35_6.1.7600.16385_none_01fbfb96e7346fd8\e1k6032.sys</t>
  </si>
  <si>
    <t>c:\Windows\winsxs\x86_net1q32.inf.resources_31bf3856ad364e35_6.1.7600.16385_en-us_8871236ec51a9b7a\e1q6032.sys.mui</t>
  </si>
  <si>
    <t>c:\Windows\winsxs\x86_net1q32.inf_31bf3856ad364e35_6.1.7600.16385_none_f867005fbc9845d2\e1q6032.sys</t>
  </si>
  <si>
    <t>c:\Windows\winsxs\x86_net1y32.inf.resources_31bf3856ad364e35_6.1.7600.16385_en-us_75506eee700a4d82\e1y6032.sys.mui</t>
  </si>
  <si>
    <t>c:\Windows\winsxs\x86_net1y32.inf_31bf3856ad364e35_6.1.7600.16385_none_40f5b16b83c80dca\e1y6032.sys</t>
  </si>
  <si>
    <t>c:\Windows\winsxs\x86_net44x32.inf.resources_31bf3856ad364e35_6.1.7600.16385_en-us_883e490b6789e572\bcm4sbxp.sys.mui</t>
  </si>
  <si>
    <t>c:\Windows\winsxs\x86_net44x32.inf_31bf3856ad364e35_6.1.7600.16385_none_ec196707a451b5c2\bcm4sbxp.sys</t>
  </si>
  <si>
    <t>c:\Windows\winsxs\x86_net8185.inf_31bf3856ad364e35_6.1.7600.16385_none_6f88ca7e4992dffb\RTL85n86.sys</t>
  </si>
  <si>
    <t>c:\Windows\winsxs\x86_net8187bv32.inf_31bf3856ad364e35_6.1.7600.16385_none_7ae4bde1f72fe924\RTL8187B.sys</t>
  </si>
  <si>
    <t>c:\Windows\winsxs\x86_net8187se86.inf_31bf3856ad364e35_6.1.7600.16385_none_af12632ccf817687\RTL8187Se.sys</t>
  </si>
  <si>
    <t>c:\Windows\winsxs\x86_netathr.inf_31bf3856ad364e35_6.1.7600.16385_none_ad493f9a90f8a50c\athr.sys</t>
  </si>
  <si>
    <t>c:\Windows\winsxs\x86_netb57vx.inf.resources_31bf3856ad364e35_6.1.7600.16385_en-us_ec93554780c4bff1\b57nd60x.sys.mui</t>
  </si>
  <si>
    <t>c:\Windows\winsxs\x86_netb57vx.inf_31bf3856ad364e35_6.1.7600.16385_none_0850c02f6d91594d\b57nd60x.sys</t>
  </si>
  <si>
    <t>c:\Windows\winsxs\x86_netbc6.inf_31bf3856ad364e35_6.1.7600.16385_none_5a2526e94bf6df30\BCMWL6.SYS</t>
  </si>
  <si>
    <t>c:\Windows\winsxs\x86_netbxndx.inf_31bf3856ad364e35_6.1.7600.16385_none_a1f96fb4141105bb\bxnd60x.sys</t>
  </si>
  <si>
    <t>c:\Windows\winsxs\x86_nete1e32.inf.resources_31bf3856ad364e35_6.1.7600.16385_en-us_92f8098abedfa451\e1e6032.sys.mui</t>
  </si>
  <si>
    <t>c:\Windows\winsxs\x86_nete1e32.inf_31bf3856ad364e35_6.1.7600.16385_none_46dd5b65ac8e15b1\e1e6032.sys</t>
  </si>
  <si>
    <t>c:\Windows\winsxs\x86_nete1g32.inf.resources_31bf3856ad364e35_6.1.7600.16385_en-us_27217cf89691df5f\E1G60I32.sys.mui</t>
  </si>
  <si>
    <t>c:\Windows\winsxs\x86_nete1g32.inf_31bf3856ad364e35_6.1.7600.16385_none_8d19e37791b05023\E1G60I32.sys</t>
  </si>
  <si>
    <t>c:\Windows\winsxs\x86_netefe32.inf.resources_31bf3856ad364e35_6.1.7600.16385_en-us_cfc1e506cb539fc6\e100b325.sys.mui</t>
  </si>
  <si>
    <t>c:\Windows\winsxs\x86_netefe32.inf_31bf3856ad364e35_6.1.7600.16385_none_c78eb053b42aa27c\e100b325.sys</t>
  </si>
  <si>
    <t>c:\Windows\winsxs\x86_netevbdx.inf_31bf3856ad364e35_6.1.7600.16385_none_463f038f04054e96\evbdx.sys</t>
  </si>
  <si>
    <t>c:\Windows\winsxs\x86_netfx-ado_net_diag_b03f5f7f11d50a3a_6.1.7600.16385_none_41e26933a436d37d\AdoNetDiag.dll</t>
  </si>
  <si>
    <t>c:\Windows\winsxs\x86_netfx-applaunch_exe_b03f5f7f11d50a3a_6.1.7600.16385_none_99be0d55273fde9a\AppLaunch.exe</t>
  </si>
  <si>
    <t>c:\Windows\winsxs\x86_netfx-aspnet_filter_dll_b03f5f7f11d50a3a_6.1.7600.16385_none_a9d77998142ec36c\aspnet_filter.dll</t>
  </si>
  <si>
    <t>c:\Windows\winsxs\x86_netfx-aspnet_isapi_dll_b03f5f7f11d50a3a_6.1.7600.16385_none_b204bdc22550346a\aspnet_isapi.dll</t>
  </si>
  <si>
    <t>c:\Windows\winsxs\x86_netfx-aspnet_mmc_asp_ext_dll_b03f5f7f11d50a3a_6.1.7600.16385_none_6549ec0c8f70105c\MmcAspExt.dll</t>
  </si>
  <si>
    <t>c:\Windows\winsxs\x86_netfx-aspnet_perf_dll_b03f5f7f11d50a3a_6.1.7600.16385_none_b2319617b904ff41\Aspnet_perf.dll</t>
  </si>
  <si>
    <t>c:\Windows\winsxs\x86_netfx-aspnet_rc_dll_res_b03f5f7f11d50a3a_6.1.7600.16385_none_04a12c6aba11825e\aspnet_rc.dll</t>
  </si>
  <si>
    <t>c:\Windows\winsxs\x86_netfx-aspnet_regiis_exe_b03f5f7f11d50a3a_6.1.7600.16385_none_e6af0acbde467b7b\aspnet_regiis.exe</t>
  </si>
  <si>
    <t>c:\Windows\winsxs\x86_netfx-aspnet_state_exe_b03f5f7f11d50a3a_6.1.7600.16385_none_55a43aca7f285819\aspnet_state.exe</t>
  </si>
  <si>
    <t>c:\Windows\winsxs\x86_netfx-aspnet_system_web_tbl_b03f5f7f11d50a3a_6.1.7600.16385_none_c206edac9a4a6396\System.Web.tlb</t>
  </si>
  <si>
    <t>c:\Windows\winsxs\x86_netfx-aspnet_wp_exe_b03f5f7f11d50a3a_6.1.7600.16385_none_99702545489547b3\aspnet_wp.exe</t>
  </si>
  <si>
    <t>c:\Windows\winsxs\x86_netfx-clrgc_b03f5f7f11d50a3a_6.1.7600.16385_none_f5526262b556abc0\clrgc.exe</t>
  </si>
  <si>
    <t>c:\Windows\winsxs\x86_netfx-clr_ilasm_exe_b03f5f7f11d50a3a_6.1.7600.16385_none_d797745a4a1a7c82\ilasm.exe</t>
  </si>
  <si>
    <t>c:\Windows\winsxs\x86_netfx-clr_sys_entservcs_thunk_dll_b03f5f7f11d50a3a_6.1.7600.16385_none_26e756d174266d3a\System.EnterpriseServices.Thunk.dll</t>
  </si>
  <si>
    <t>c:\Windows\winsxs\x86_netfx-corperfmonext_dll_b03f5f7f11d50a3a_6.1.7600.16385_none_876ee0d07f401fc4\CORPerfMonExt.dll</t>
  </si>
  <si>
    <t>c:\Windows\winsxs\x86_netfx-csharpcompilermsg_b03f5f7f11d50a3a_6.1.7600.16385_none_455b78e8a7236294\cscompui.dll</t>
  </si>
  <si>
    <t>c:\Windows\winsxs\x86_netfx-csharp_compiler_cscomp_b03f5f7f11d50a3a_6.1.7600.16385_none_fdf470b68e2eb0fc\cscomp.dll</t>
  </si>
  <si>
    <t>c:\Windows\winsxs\x86_netfx-csharp_compiler_csc_b03f5f7f11d50a3a_6.1.7600.16385_none_d2fff1dae966863c\csc.exe</t>
  </si>
  <si>
    <t>c:\Windows\winsxs\x86_netfx-culture_dll_b03f5f7f11d50a3a_6.1.7600.16385_none_af3522070c88b45c\Culture.dll</t>
  </si>
  <si>
    <t>c:\Windows\winsxs\x86_netfx-cvtresui_dll_b03f5f7f11d50a3a_6.1.7600.16385_none_a61f055cd4bf34fd\CvtResUI.dll</t>
  </si>
  <si>
    <t>c:\Windows\winsxs\x86_netfx-cvtres_for_vc_and_vb_b03f5f7f11d50a3a_6.1.7600.16385_none_ba476986f05abc65\cvtres.exe</t>
  </si>
  <si>
    <t>c:\Windows\winsxs\x86_netfx-debugging_msdia70_b03f5f7f11d50a3a_6.1.7600.16385_none_a5658c87d101b1b3\diasymreader.dll</t>
  </si>
  <si>
    <t>c:\Windows\winsxs\x86_netfx-dfdll_dll_b03f5f7f11d50a3a_6.1.7600.16385_none_5cd78bb510da3dfc\dfdll.dll</t>
  </si>
  <si>
    <t>c:\Windows\winsxs\x86_netfx-dfshim_dll_31bf3856ad364e35_6.1.7600.16385_none_78564c93be4d805e\dfshim.dll</t>
  </si>
  <si>
    <t>c:\Windows\winsxs\x86_netfx-dfshim_dll_31bf3856ad364e35_6.2.7600.16513_none_40cecc845ce1dd88\dfshim.dll</t>
  </si>
  <si>
    <t>c:\Windows\winsxs\x86_netfx-dw_b03f5f7f11d50a3a_6.1.7600.16385_none_a223bd3dd785391a\dw20.exe</t>
  </si>
  <si>
    <t>c:\Windows\winsxs\x86_netfx-eventlogmessages_dll_b03f5f7f11d50a3a_6.1.7600.16385_none_a3ebab27af457126\EventLogMessages.dll</t>
  </si>
  <si>
    <t>c:\Windows\winsxs\x86_netfx-fusion_dll_b03f5f7f11d50a3a_6.1.7600.16385_none_d758b247c6e65f96\fusion.dll</t>
  </si>
  <si>
    <t>c:\Windows\winsxs\x86_netfx-fw_netfxperf_dll_31bf3856ad364e35_6.1.7600.16385_none_9469fea5dc8ca441\netfxperf.dll</t>
  </si>
  <si>
    <t>c:\Windows\winsxs\x86_netfx-fw_netfxperf_dll_31bf3856ad364e35_6.2.7600.16513_none_5ce27e967b21016b\netfxperf.dll</t>
  </si>
  <si>
    <t>c:\Windows\winsxs\x86_netfx-installutillib_dll_b03f5f7f11d50a3a_6.1.7600.16385_none_8b3db65294ce6352\InstallUtilLib.dll</t>
  </si>
  <si>
    <t>c:\Windows\winsxs\x86_netfx-microsoft_vsa_tlb_b03f5f7f11d50a3a_6.1.7600.16385_none_e65fcc6ca26c50f7\Microsoft.Vsa.tlb</t>
  </si>
  <si>
    <t>c:\Windows\winsxs\x86_netfx-mscordacwks_b03f5f7f11d50a3a_6.1.7600.16385_none_ffa8c59fc32ff49a\mscordacwks.dll</t>
  </si>
  <si>
    <t>c:\Windows\winsxs\x86_netfx-mscordbc_dll_b03f5f7f11d50a3a_6.1.7600.16385_none_4177226482049015\mscordbc.dll</t>
  </si>
  <si>
    <t>c:\Windows\winsxs\x86_netfx-mscordbi_dll_b03f5f7f11d50a3a_6.1.7600.16385_none_44ad8fa318b9fa8b\mscordbi.dll</t>
  </si>
  <si>
    <t>c:\Windows\winsxs\x86_netfx-mscorees_dll_31bf3856ad364e35_6.1.7600.16385_none_192fe064ec810522\mscorees.dll</t>
  </si>
  <si>
    <t>c:\Windows\winsxs\x86_netfx-mscorees_dll_31bf3856ad364e35_6.2.7600.16513_none_e1a860558b15624c\mscorees.dll</t>
  </si>
  <si>
    <t>c:\Windows\winsxs\x86_netfx-mscoree_dll_31bf3856ad364e35_6.1.7600.16385_none_b5365248b77d3d75\mscoree.dll</t>
  </si>
  <si>
    <t>c:\Windows\winsxs\x86_netfx-mscoree_dll_31bf3856ad364e35_6.2.7600.16513_none_7daed23956119a9f\mscoree.dll</t>
  </si>
  <si>
    <t>c:\Windows\winsxs\x86_netfx-mscoree_tlb_b03f5f7f11d50a3a_6.1.7600.16385_none_b7eea4cc378f3256\mscoree.tlb</t>
  </si>
  <si>
    <t>c:\Windows\winsxs\x86_netfx-mscorier_dll_non_mui_31bf3856ad364e35_6.1.7600.16385_none_7c6861b53c62d723\mscorier.dll</t>
  </si>
  <si>
    <t>c:\Windows\winsxs\x86_netfx-mscories_dll_31bf3856ad364e35_6.1.7600.16385_none_bdf97385531e3f9e\mscories.dll</t>
  </si>
  <si>
    <t>c:\Windows\winsxs\x86_netfx-mscorie_dll_b03f5f7f11d50a3a_6.1.7600.16385_none_bf1dd07c2c77e214\mscorie.dll</t>
  </si>
  <si>
    <t>c:\Windows\winsxs\x86_netfx-mscorjit_dll_b03f5f7f11d50a3a_6.1.7600.16385_none_93e3f833ed7b80cd\mscorjit.dll</t>
  </si>
  <si>
    <t>c:\Windows\winsxs\x86_netfx-mscorld_dll_b03f5f7f11d50a3a_6.1.7600.16385_none_9766625605fae790\mscorld.dll</t>
  </si>
  <si>
    <t>c:\Windows\winsxs\x86_netfx-mscorlib_tlb2_b03f5f7f11d50a3a_6.1.7600.16385_none_d2d918aa3640b54d\mscorlib.tlb</t>
  </si>
  <si>
    <t>c:\Windows\winsxs\x86_netfx-mscormmc_dll_rtm_31bf3856ad364e35_6.1.7600.16385_none_a758fb362ab8d5aa\mscormmc.dll</t>
  </si>
  <si>
    <t>c:\Windows\winsxs\x86_netfx-mscorpe_dll_b03f5f7f11d50a3a_6.1.7600.16385_none_cc6b15b21883fa43\mscorpe.dll</t>
  </si>
  <si>
    <t>c:\Windows\winsxs\x86_netfx-mscorrc_res_dll_b03f5f7f11d50a3a_6.1.7600.16385_none_c4ae794258959c84\mscorrc.dll</t>
  </si>
  <si>
    <t>c:\Windows\winsxs\x86_netfx-mscorsecr_dll_b03f5f7f11d50a3a_6.1.7600.16385_none_7a1cc834aad2869b\mscorsecr.dll</t>
  </si>
  <si>
    <t>c:\Windows\winsxs\x86_netfx-mscorsec_dll_b03f5f7f11d50a3a_6.1.7600.16385_none_e638a346b112adf9\mscorsec.dll</t>
  </si>
  <si>
    <t>c:\Windows\winsxs\x86_netfx-mscorsn_dll_b03f5f7f11d50a3a_6.1.7600.16385_none_6adff9151d65c2d5\mscorsn.dll</t>
  </si>
  <si>
    <t>c:\Windows\winsxs\x86_netfx-mscorsvc__dll_b03f5f7f11d50a3a_6.1.7600.16385_none_2f777190c055960d\mscorsvc.dll</t>
  </si>
  <si>
    <t>c:\Windows\winsxs\x86_netfx-mscorsvw_exe_b03f5f7f11d50a3a_6.1.7600.16385_none_f47d7472a4c4e67e\mscorsvw.exe</t>
  </si>
  <si>
    <t>c:\Windows\winsxs\x86_netfx-mscortim_dll_b03f5f7f11d50a3a_6.1.7600.16385_none_a32524c42126d7e8\mscortim.dll</t>
  </si>
  <si>
    <t>c:\Windows\winsxs\x86_netfx-mscorwks_dll_b03f5f7f11d50a3a_6.1.7600.16385_none_06e4a2b8eb2ee8c7\mscorwks.dll</t>
  </si>
  <si>
    <t>c:\Windows\winsxs\x86_netfx-netfxsbs10_exe_31bf3856ad364e35_6.1.7600.16385_none_3b6545980f480049\NETFXSBS10.exe</t>
  </si>
  <si>
    <t>c:\Windows\winsxs\x86_netfx-ngen_exe_b03f5f7f11d50a3a_6.1.7600.16385_none_4c4430e106efd828\ngen.exe</t>
  </si>
  <si>
    <t>c:\Windows\winsxs\x86_netfx-normalization_dll_b03f5f7f11d50a3a_6.1.7600.16385_none_b0b7c0cee9f32465\normalization.dll</t>
  </si>
  <si>
    <t>c:\Windows\winsxs\x86_netfx-perfcounter_dll_b03f5f7f11d50a3a_6.1.7600.16385_none_fe5e474bbbf4bf39\PerfCounter.dll</t>
  </si>
  <si>
    <t>c:\Windows\winsxs\x86_netfx-peverify_dll_b03f5f7f11d50a3a_6.1.7600.16385_none_711dc6fb06230c92\peverify.dll</t>
  </si>
  <si>
    <t>c:\Windows\winsxs\x86_netfx-sbscmp10_dll_31bf3856ad364e35_6.1.7600.16385_none_74dc56c5664f82a6\sbscmp10.dll</t>
  </si>
  <si>
    <t>c:\Windows\winsxs\x86_netfx-sbs_diasymreader_dll_31bf3856ad364e35_6.1.7600.16385_none_a68583f940737324\sbs_diasymreader.dll</t>
  </si>
  <si>
    <t>c:\Windows\winsxs\x86_netfx-sbs_iehost_dll_31bf3856ad364e35_6.1.7600.16385_none_178e80c5a3bdbcbe\sbs_iehost.dll</t>
  </si>
  <si>
    <t>c:\Windows\winsxs\x86_netfx-sbs_microsoft_jscript_dll_31bf3856ad364e35_6.1.7600.16385_none_fcad5233f2cc477e\sbs_microsoft.jscript.dll</t>
  </si>
  <si>
    <t>c:\Windows\winsxs\x86_netfx-sbs_mscordbi_dll_31bf3856ad364e35_6.1.7600.16385_none_6306500898a352f7\sbs_mscordbi.dll</t>
  </si>
  <si>
    <t>c:\Windows\winsxs\x86_netfx-sbs_mscorrc_dll_31bf3856ad364e35_6.1.7600.16385_none_a1303282cea2a049\sbs_mscorrc.dll</t>
  </si>
  <si>
    <t>c:\Windows\winsxs\x86_netfx-sbs_mscorsec_dll_31bf3856ad364e35_6.1.7600.16385_none_e5d406243d850419\sbs_mscorsec.dll</t>
  </si>
  <si>
    <t>c:\Windows\winsxs\x86_netfx-sbs_ms_vsa_vb_codedomproc_31bf3856ad364e35_6.1.7600.16385_none_f77f9375f74f03f7\sbs_microsoft.vsa.vb.codedomprocessor.dll</t>
  </si>
  <si>
    <t>c:\Windows\winsxs\x86_netfx-sbs_sys_config_install_dll_31bf3856ad364e35_6.1.7600.16385_none_bf20a9b996bb3c0e\sbs_system.configuration.install.dll</t>
  </si>
  <si>
    <t>c:\Windows\winsxs\x86_netfx-sbs_sys_data_dll_31bf3856ad364e35_6.1.7600.16385_none_fe6017304e1a4816\sbs_system.data.dll</t>
  </si>
  <si>
    <t>c:\Windows\winsxs\x86_netfx-sbs_sys_enterprisesvc_dll_31bf3856ad364e35_6.1.7600.16385_none_60ffafae87253a03\sbs_system.enterpriseservices.dll</t>
  </si>
  <si>
    <t>c:\Windows\winsxs\x86_netfx-sbs_vsavb7rt_dll_31bf3856ad364e35_6.1.7600.16385_none_9385bc36cee40401\sbs_VsaVb7rt.dll</t>
  </si>
  <si>
    <t>c:\Windows\winsxs\x86_netfx-sbs_wminet_utils_dll_31bf3856ad364e35_6.1.7600.16385_none_007147dce7111012\sbs_wminet_utils.dll</t>
  </si>
  <si>
    <t>c:\Windows\winsxs\x86_netfx-scripting_engine_tlb_b03f5f7f11d50a3a_6.1.7600.16385_none_8a0f61e493ab2358\Microsoft.JScript.tlb</t>
  </si>
  <si>
    <t>c:\Windows\winsxs\x86_netfx-shared_netfx_20_mscorlib_b03f5f7f11d50a3a_6.1.7600.16385_none_2958d4a31d2ec64f\sbscmp20_mscorlib.dll</t>
  </si>
  <si>
    <t>c:\Windows\winsxs\x86_netfx-shared_netfx_20_mscorwks_31bf3856ad364e35_6.1.7600.16385_none_7f84cd98a7a56fd8\sbscmp20_mscorwks.dll</t>
  </si>
  <si>
    <t>c:\Windows\winsxs\x86_netfx-shared_netfx_20_perfcounter_31bf3856ad364e35_6.1.7600.16385_none_4d274741486b900c\sbscmp20_perfcounter.dll</t>
  </si>
  <si>
    <t>c:\Windows\winsxs\x86_netfx-shared_registry_whidbey_31bf3856ad364e35_6.1.7600.16385_none_664dbffec8693dfe\SharedReg12.dll</t>
  </si>
  <si>
    <t>c:\Windows\winsxs\x86_netfx-shfusion_dll_b03f5f7f11d50a3a_6.1.7600.16385_none_2f5fa0ee888ae42d\shfusion.dll</t>
  </si>
  <si>
    <t>c:\Windows\winsxs\x86_netfx-shfusion_res_dll_b03f5f7f11d50a3a_6.1.7600.16385_none_7a97f0ca887d1f24\ShFusRes.dll</t>
  </si>
  <si>
    <t>c:\Windows\winsxs\x86_netfx-sos_dll_b03f5f7f11d50a3a_6.1.7600.16385_none_e8770d60b724d0af\SOS.dll</t>
  </si>
  <si>
    <t>c:\Windows\winsxs\x86_netfx-system_drawing_tlb_b03f5f7f11d50a3a_6.1.7600.16385_none_b6bf65654f050a8c\System.Drawing.tlb</t>
  </si>
  <si>
    <t>c:\Windows\winsxs\x86_netfx-system_tlb_b03f5f7f11d50a3a_6.1.7600.16385_none_a7142cd751e0387d\System.tlb</t>
  </si>
  <si>
    <t>c:\Windows\winsxs\x86_netfx-sys_enterpriseservices_tlb_b03f5f7f11d50a3a_6.1.7600.16385_none_f0513a301e5d7705\System.EnterpriseServices.tlb</t>
  </si>
  <si>
    <t>c:\Windows\winsxs\x86_netfx-sys_windows_forms_tlb_b03f5f7f11d50a3a_6.1.7600.16385_none_6c6626e0fa3b611d\System.Windows.Forms.tlb</t>
  </si>
  <si>
    <t>c:\Windows\winsxs\x86_netfx-tlbref_dll_b03f5f7f11d50a3a_6.1.7600.16385_none_3598d90610375bf9\TLBREF.DLL</t>
  </si>
  <si>
    <t>c:\Windows\winsxs\x86_netfx-vb_compiler_b03f5f7f11d50a3a_6.1.7600.16385_none_14765e50628d5d65\vbc.exe</t>
  </si>
  <si>
    <t>c:\Windows\winsxs\x86_netfx-vb_compiler_ui_b03f5f7f11d50a3a_6.1.7600.16385_none_6fc7df5866d27668\vbc7ui.dll</t>
  </si>
  <si>
    <t>c:\Windows\winsxs\x86_netfx-vsa_codedom_tlb_b03f5f7f11d50a3a_6.1.7600.16385_none_f8297aaff0309fa4\Microsoft.Vsa.Vb.CodeDOMProcessor.tlb</t>
  </si>
  <si>
    <t>c:\Windows\winsxs\x86_netfx-web_engine_dll_b03f5f7f11d50a3a_6.1.7600.16385_none_0b268fbff437ce39\webengine.dll</t>
  </si>
  <si>
    <t>c:\Windows\winsxs\x86_netfx-wminet_utils_dll_b03f5f7f11d50a3a_6.1.7600.16385_none_47b9480036b9b72e\WMINet_Utils.dll</t>
  </si>
  <si>
    <t>c:\Windows\winsxs\x86_netfx-_vc_assembly_linker_dll_b03f5f7f11d50a3a_6.1.7600.16385_none_0d833ef6a7dc7363\alink.dll</t>
  </si>
  <si>
    <t>c:\Windows\winsxs\x86_netfx-_vc_assembly_linker_messages_b03f5f7f11d50a3a_6.1.7600.16385_none_39b823fd61508f9f\alinkui.dll</t>
  </si>
  <si>
    <t>c:\Windows\winsxs\x86_netfx-_vsavb7rtui_b03f5f7f11d50a3a_6.1.7600.16385_none_24e6a98ae7855ab9\Vsavb7rtUI.dll</t>
  </si>
  <si>
    <t>c:\Windows\winsxs\x86_netfx-_vsavb7rt_b03f5f7f11d50a3a_6.1.7600.16385_none_5397827e751f5b65\vsavb7.olb</t>
  </si>
  <si>
    <t>c:\Windows\winsxs\x86_netfx-_vsavb7rt_b03f5f7f11d50a3a_6.1.7600.16385_none_5397827e751f5b65\VsaVb7rt.dll</t>
  </si>
  <si>
    <t>c:\Windows\winsxs\x86_netfx35cdf-csd_cdf_installer_31bf3856ad364e35_6.1.7600.16385_none_58326e688d4907c6\WFServicesReg.exe</t>
  </si>
  <si>
    <t>c:\Windows\winsxs\x86_netfx35cdf-system.servicemodel.web_31bf3856ad364e35_6.1.7600.16385_none_7c701f6e83c4ffae\System.ServiceModel.Web.dll</t>
  </si>
  <si>
    <t>c:\Windows\winsxs\x86_netfx35cdf-system.workflowservices_31bf3856ad364e35_6.1.7600.16385_none_67bcc28149ee1baf\System.WorkflowServices.dll</t>
  </si>
  <si>
    <t>c:\Windows\winsxs\x86_netfx35linq-csharp_31bf3856ad364e35_6.1.7600.16385_none_1702052d757d6e3d\csc.exe</t>
  </si>
  <si>
    <t>c:\Windows\winsxs\x86_netfx35linq-csharp_31bf3856ad364e35_6.1.7600.16385_none_1702052d757d6e3d\cscompui.dll</t>
  </si>
  <si>
    <t>c:\Windows\winsxs\x86_netfx35linq-linqwebconfig_31bf3856ad364e35_6.1.7600.16385_none_56e30bcc495bf9ca\LinqWebConfig.exe</t>
  </si>
  <si>
    <t>c:\Windows\winsxs\x86_netfx35linq-microso..ild.conversion.v3.5_31bf3856ad364e35_6.1.7600.16385_none_397c457d247d92a0\Microsoft.Build.Conversion.v3.5.dll</t>
  </si>
  <si>
    <t>c:\Windows\winsxs\x86_netfx35linq-microso..uild.utilities.v3.5_31bf3856ad364e35_6.1.7600.16385_none_7f3b62cf94a70bfc\Microsoft.Build.Utilities.v3.5.dll</t>
  </si>
  <si>
    <t>c:\Windows\winsxs\x86_netfx35linq-microsoft.build.engine_31bf3856ad364e35_3.5.7600.16385_none_8fb4eb0ad2d3f92f\Microsoft.Build.Engine.dll</t>
  </si>
  <si>
    <t>c:\Windows\winsxs\x86_netfx35linq-microsoft.build.framework_31bf3856ad364e35_3.5.7600.16385_none_3e476b319efb3987\Microsoft.Build.Framework.dll</t>
  </si>
  <si>
    <t>c:\Windows\winsxs\x86_netfx35linq-microsoft.visualc.stlclr_31bf3856ad364e35_6.1.7600.16385_none_54ae6c4c005fe4cd\Microsoft.VisualC.STLCLR.dll</t>
  </si>
  <si>
    <t>c:\Windows\winsxs\x86_netfx35linq-system....dynamicdata.design_31bf3856ad364e35_6.1.7600.16385_none_963e967b50063028\System.Web.DynamicData.Design.dll</t>
  </si>
  <si>
    <t>c:\Windows\winsxs\x86_netfx35linq-system...a.datasetextensions_31bf3856ad364e35_6.1.7600.16385_none_56f7773cdd549d9f\System.Data.DataSetExtensions.dll</t>
  </si>
  <si>
    <t>c:\Windows\winsxs\x86_netfx35linq-system...del.dataannotations_31bf3856ad364e35_6.1.7600.16385_none_128f28a25a6931ad\System.ComponentModel.DataAnnotations.dll</t>
  </si>
  <si>
    <t>c:\Windows\winsxs\x86_netfx35linq-system...ent.instrumentation_31bf3856ad364e35_6.1.7600.16385_none_20575853fbc58bbc\System.Management.Instrumentation.dll</t>
  </si>
  <si>
    <t>c:\Windows\winsxs\x86_netfx35linq-system...s.accountmanagement_31bf3856ad364e35_6.1.7600.16385_none_7ec47f2df11c9832\System.DirectoryServices.AccountManagement.dll</t>
  </si>
  <si>
    <t>c:\Windows\winsxs\x86_netfx35linq-system.addin.contract_31bf3856ad364e35_6.1.7600.16385_none_27d173629e96f097\System.AddIn.Contract.dll</t>
  </si>
  <si>
    <t>c:\Windows\winsxs\x86_netfx35linq-system.addin_31bf3856ad364e35_6.1.7600.16385_none_38d8df4979277fad\System.AddIn.dll</t>
  </si>
  <si>
    <t>c:\Windows\winsxs\x86_netfx35linq-system.core_31bf3856ad364e35_6.1.7600.16385_none_5f30e86df024e288\System.Core.dll</t>
  </si>
  <si>
    <t>c:\Windows\winsxs\x86_netfx35linq-system.data.entity.design_31bf3856ad364e35_6.1.7600.16385_none_8b1b8bcc67d06b20\System.Data.Entity.Design.dll</t>
  </si>
  <si>
    <t>c:\Windows\winsxs\x86_netfx35linq-system.data.entity_31bf3856ad364e35_6.1.7600.16385_none_32ea8cf23ce73924\System.Data.Entity.dll</t>
  </si>
  <si>
    <t>c:\Windows\winsxs\x86_netfx35linq-system.data.linq_31bf3856ad364e35_6.1.7600.16385_none_699666896cdbdfcb\System.Data.Linq.dll</t>
  </si>
  <si>
    <t>c:\Windows\winsxs\x86_netfx35linq-system.data.services.client_31bf3856ad364e35_6.1.7600.16385_none_cdf05c9ca29b39cc\System.Data.Services.Client.dll</t>
  </si>
  <si>
    <t>c:\Windows\winsxs\x86_netfx35linq-system.data.services.design_31bf3856ad364e35_6.1.7600.16385_none_f9a698bd0f612a01\System.Data.Services.Design.dll</t>
  </si>
  <si>
    <t>c:\Windows\winsxs\x86_netfx35linq-system.data.services_31bf3856ad364e35_6.1.7600.16385_none_ef308440251eb997\System.Data.Services.dll</t>
  </si>
  <si>
    <t>c:\Windows\winsxs\x86_netfx35linq-system.net_31bf3856ad364e35_6.1.7600.16385_none_fbab028c7bc36f36\System.Net.dll</t>
  </si>
  <si>
    <t>c:\Windows\winsxs\x86_netfx35linq-system.web.abstractions_31bf3856ad364e35_6.1.7600.16385_none_c9a904b7eca0b51e\System.Web.Abstractions.dll</t>
  </si>
  <si>
    <t>c:\Windows\winsxs\x86_netfx35linq-system.web.dynamicdata_31bf3856ad364e35_6.1.7600.16385_none_0bae87355766cd72\System.Web.DynamicData.dll</t>
  </si>
  <si>
    <t>c:\Windows\winsxs\x86_netfx35linq-system.web.entity.design_31bf3856ad364e35_6.1.7600.16385_none_98d19d00745a127a\System.Web.Entity.Design.dll</t>
  </si>
  <si>
    <t>c:\Windows\winsxs\x86_netfx35linq-system.web.entity_31bf3856ad364e35_6.1.7600.16385_none_3504d9f2f4435ece\System.Web.Entity.dll</t>
  </si>
  <si>
    <t>c:\Windows\winsxs\x86_netfx35linq-system.web.extensions.design_31bf3856ad364e35_6.1.7600.16385_none_05db5e92acc4d527\System.Web.Extensions.Design.dll</t>
  </si>
  <si>
    <t>c:\Windows\winsxs\x86_netfx35linq-system.web.extensions_31bf3856ad364e35_6.1.7600.16385_none_ce4fffad4c7df901\System.Web.Extensions.dll</t>
  </si>
  <si>
    <t>c:\Windows\winsxs\x86_netfx35linq-system.web.routing_31bf3856ad364e35_6.1.7600.16385_none_faeb17d5fb630a59\System.Web.Routing.dll</t>
  </si>
  <si>
    <t>c:\Windows\winsxs\x86_netfx35linq-system.xml.linq_31bf3856ad364e35_6.1.7600.16385_none_9bb8d5c784a44c40\System.Xml.Linq.dll</t>
  </si>
  <si>
    <t>c:\Windows\winsxs\x86_netfx35linq-vb_compiler_orcas_31bf3856ad364e35_6.1.7600.16385_none_95d8aaba50b43dd9\vbc.exe</t>
  </si>
  <si>
    <t>c:\Windows\winsxs\x86_netfx35linq-vb_compiler_orcas_31bf3856ad364e35_6.1.7600.16385_none_95d8aaba50b43dd9\vbc7ui.dll</t>
  </si>
  <si>
    <t>c:\Windows\winsxs\x86_netfx35wpf-sentinel.v3.5client_31bf3856ad364e35_6.1.7600.16385_none_67ce5e483a0c0216\Sentinel.v3.5Client.dll</t>
  </si>
  <si>
    <t>c:\Windows\winsxs\x86_netfx35wpf-system.windows.presentation_31bf3856ad364e35_6.1.7600.16385_none_854247e5694c766b\System.Windows.Presentation.dll</t>
  </si>
  <si>
    <t>c:\Windows\winsxs\x86_netgb6.inf_31bf3856ad364e35_6.1.7600.16385_none_33c0abd150a8143e\SiSGB6.sys</t>
  </si>
  <si>
    <t>c:\Windows\winsxs\x86_netk57x.inf.resources_31bf3856ad364e35_6.1.7600.16385_en-us_d0bae166d6b19772\k57nd60x.sys.mui</t>
  </si>
  <si>
    <t>c:\Windows\winsxs\x86_netk57x.inf_31bf3856ad364e35_6.1.7600.16385_none_6ef63b7311676456\k57nd60x.sys</t>
  </si>
  <si>
    <t>c:\Windows\winsxs\x86_netl160x.inf_31bf3856ad364e35_6.1.7600.16385_none_5d23b5549453ace4\l160x86.sys</t>
  </si>
  <si>
    <t>c:\Windows\winsxs\x86_netl1c86.inf_31bf3856ad364e35_6.1.7600.16385_none_5175a0d7ad893f4f\L1C62x86.sys</t>
  </si>
  <si>
    <t>c:\Windows\winsxs\x86_netl1e86.inf_31bf3856ad364e35_6.1.7600.16385_none_97b228e992ab79c1\L1E62x86.sys</t>
  </si>
  <si>
    <t>c:\Windows\winsxs\x86_netl260x.inf_31bf3856ad364e35_6.1.7600.16385_none_86358b760d39a5e3\l260x86.sys</t>
  </si>
  <si>
    <t>c:\Windows\winsxs\x86_netloop.inf_31bf3856ad364e35_6.1.7600.16385_none_00d20b91aedf6c85\loop.sys</t>
  </si>
  <si>
    <t>c:\Windows\winsxs\x86_netmyk01.inf.resources_31bf3856ad364e35_6.1.7600.16385_en-us_906e1d61db0e1825\yk62x86.sys.mui</t>
  </si>
  <si>
    <t>c:\Windows\winsxs\x86_netmyk01.inf_31bf3856ad364e35_6.1.7600.16385_none_bd5972b74083de21\yk62x86.sys</t>
  </si>
  <si>
    <t>c:\Windows\winsxs\x86_netnvm32.inf_31bf3856ad364e35_6.1.7600.16385_none_451b844e98bbe8c3\nvm62x32.sys</t>
  </si>
  <si>
    <t>c:\Windows\winsxs\x86_netr28.inf_31bf3856ad364e35_6.1.7600.16385_none_cc88d5e49ef83763\netr28.sys</t>
  </si>
  <si>
    <t>c:\Windows\winsxs\x86_netr28u.inf_31bf3856ad364e35_6.1.7600.16385_none_125dfdaeef4a9c84\netr28u.sys</t>
  </si>
  <si>
    <t>c:\Windows\winsxs\x86_netr73.inf_31bf3856ad364e35_6.1.7600.16385_none_6a4ab05f3ea08241\netr73.sys</t>
  </si>
  <si>
    <t>c:\Windows\winsxs\x86_netrndis.inf.resources_31bf3856ad364e35_6.1.7600.16385_en-us_24a6e28734836085\rndismp6.sys.mui</t>
  </si>
  <si>
    <t>c:\Windows\winsxs\x86_netrndis.inf.resources_31bf3856ad364e35_6.1.7600.16385_en-us_24a6e28734836085\rndismpx.sys.mui</t>
  </si>
  <si>
    <t>c:\Windows\winsxs\x86_netrndis.inf_31bf3856ad364e35_6.1.7600.16385_none_c798e54da7203879\rndismp6.sys</t>
  </si>
  <si>
    <t>c:\Windows\winsxs\x86_netrndis.inf_31bf3856ad364e35_6.1.7600.16385_none_c798e54da7203879\rndismpx.sys</t>
  </si>
  <si>
    <t>c:\Windows\winsxs\x86_netrndis.inf_31bf3856ad364e35_6.1.7600.16385_none_c798e54da7203879\usb80236.sys</t>
  </si>
  <si>
    <t>c:\Windows\winsxs\x86_netrndis.inf_31bf3856ad364e35_6.1.7600.16385_none_c798e54da7203879\usb8023x.sys</t>
  </si>
  <si>
    <t>c:\Windows\winsxs\x86_netrtl32.inf_31bf3856ad364e35_6.1.7600.16385_none_1f9f7f645fc650e8\Rtnicxp.sys</t>
  </si>
  <si>
    <t>c:\Windows\winsxs\x86_netrtx32.inf_31bf3856ad364e35_6.1.7600.16385_none_c50aafcfbe93af94\Rt86win7.sys</t>
  </si>
  <si>
    <t>c:\Windows\winsxs\x86_netvfx86.inf_31bf3856ad364e35_6.1.7600.16385_none_3b1156f5c78fdc2d\fetnd6.sys</t>
  </si>
  <si>
    <t>c:\Windows\winsxs\x86_netvg62.inf.resources_31bf3856ad364e35_6.1.7600.16385_en-us_44851b8ee9b7b08e\getn62.sys.mui</t>
  </si>
  <si>
    <t>c:\Windows\winsxs\x86_netvg62.inf_31bf3856ad364e35_6.1.7600.16385_none_6c01577ba0762bd4\getn62.sys</t>
  </si>
  <si>
    <t>c:\Windows\winsxs\x86_netvwifibus.inf.resources_31bf3856ad364e35_6.1.7600.16385_en-us_7d11df0ce4b0d176\vwifibus.sys.mui</t>
  </si>
  <si>
    <t>c:\Windows\winsxs\x86_netvwifibus.inf_31bf3856ad364e35_6.1.7600.16385_none_401a405306497fc6\vwifibus.sys</t>
  </si>
  <si>
    <t>c:\Windows\winsxs\x86_netw5v32.inf_31bf3856ad364e35_6.1.7600.16385_none_6721dbbb2f1a8394\netw5v32.sys</t>
  </si>
  <si>
    <t>c:\Windows\winsxs\x86_networking-mpssvc-admin.resources_31bf3856ad364e35_6.1.7600.16385_en-us_40c6719ff81d2d14\authfwgp.dll.mui</t>
  </si>
  <si>
    <t>c:\Windows\winsxs\x86_networking-mpssvc-admin.resources_31bf3856ad364e35_6.1.7600.16385_en-us_40c6719ff81d2d14\AuthFWSnapIn.Resources.dll</t>
  </si>
  <si>
    <t>c:\Windows\winsxs\x86_networking-mpssvc-admin.resources_31bf3856ad364e35_6.1.7600.16385_en-us_40c6719ff81d2d14\AuthFWWizFwk.Resources.dll</t>
  </si>
  <si>
    <t>c:\Windows\winsxs\x86_networking-mpssvc-admin_31bf3856ad364e35_6.1.7600.16385_none_a5288416e3228b7b\AuthFWGP.dll</t>
  </si>
  <si>
    <t>c:\Windows\winsxs\x86_networking-mpssvc-admin_31bf3856ad364e35_6.1.7600.16385_none_a5288416e3228b7b\AuthFWSnapin.dll</t>
  </si>
  <si>
    <t>c:\Windows\winsxs\x86_networking-mpssvc-admin_31bf3856ad364e35_6.1.7600.16385_none_a5288416e3228b7b\AuthFWWizFwk.dll</t>
  </si>
  <si>
    <t>c:\Windows\winsxs\x86_networking-mpssvc-netsh.resources_31bf3856ad364e35_6.1.7600.16385_en-us_e66761a17374ef99\authfwcfg.dll.mui</t>
  </si>
  <si>
    <t>c:\Windows\winsxs\x86_networking-mpssvc-netsh.resources_31bf3856ad364e35_6.1.7600.16385_en-us_e66761a17374ef99\fwcfg.dll.mui</t>
  </si>
  <si>
    <t>c:\Windows\winsxs\x86_networking-mpssvc-netsh_31bf3856ad364e35_6.1.7600.16385_none_aec6eb4f28035582\authfwcfg.dll</t>
  </si>
  <si>
    <t>c:\Windows\winsxs\x86_networking-mpssvc-netsh_31bf3856ad364e35_6.1.7600.16385_none_aec6eb4f28035582\fwcfg.dll</t>
  </si>
  <si>
    <t>c:\Windows\winsxs\x86_networking-mpssvc-svc.resources_31bf3856ad364e35_6.1.7600.16385_en-us_873f0a55efcbc111\FirewallAPI.dll.mui</t>
  </si>
  <si>
    <t>c:\Windows\winsxs\x86_networking-mpssvc-svc.resources_31bf3856ad364e35_6.1.7600.16385_en-us_873f0a55efcbc111\mpssvc.dll.mui</t>
  </si>
  <si>
    <t>c:\Windows\winsxs\x86_networking-mpssvc-svc_31bf3856ad364e35_6.1.7600.16385_none_99ea919c2930530a\FirewallAPI.dll</t>
  </si>
  <si>
    <t>c:\Windows\winsxs\x86_networking-mpssvc-svc_31bf3856ad364e35_6.1.7600.16385_none_99ea919c2930530a\icfupgd.dll</t>
  </si>
  <si>
    <t>c:\Windows\winsxs\x86_networking-mpssvc-svc_31bf3856ad364e35_6.1.7600.16385_none_99ea919c2930530a\mpsdrv.sys</t>
  </si>
  <si>
    <t>c:\Windows\winsxs\x86_networking-mpssvc-svc_31bf3856ad364e35_6.1.7600.16385_none_99ea919c2930530a\MPSSVC.dll</t>
  </si>
  <si>
    <t>c:\Windows\winsxs\x86_networking-mpssvc-svc_31bf3856ad364e35_6.1.7600.16385_none_99ea919c2930530a\wfapigp.dll</t>
  </si>
  <si>
    <t>c:\Windows\winsxs\x86_networking-mpssvc.resources_31bf3856ad364e35_6.1.7600.16385_en-us_c895346147351ab4\FirewallControlPanel.dll.mui</t>
  </si>
  <si>
    <t>c:\Windows\winsxs\x86_networking-mpssvc.resources_31bf3856ad364e35_6.1.7600.16385_en-us_c895346147351ab4\WfHC.dll.mui</t>
  </si>
  <si>
    <t>c:\Windows\winsxs\x86_networking-mpssvc_31bf3856ad364e35_6.1.7600.16385_none_0a4fdcfd1a7e37eb\Firewall.cpl</t>
  </si>
  <si>
    <t>c:\Windows\winsxs\x86_networking-mpssvc_31bf3856ad364e35_6.1.7600.16385_none_0a4fdcfd1a7e37eb\FirewallControlPanel.dll</t>
  </si>
  <si>
    <t>c:\Windows\winsxs\x86_networking-mpssvc_31bf3856ad364e35_6.1.7600.16385_none_0a4fdcfd1a7e37eb\WfHC.dll</t>
  </si>
  <si>
    <t>c:\Windows\winsxs\x86_netxe32.inf_31bf3856ad364e35_6.1.7600.16385_none_3195038809335afd\ixe6032.sys</t>
  </si>
  <si>
    <t>c:\Windows\winsxs\x86_nfrd960.inf_31bf3856ad364e35_6.1.7600.16385_none_0aabc3ed39643827\nfrd960.sys</t>
  </si>
  <si>
    <t>c:\Windows\winsxs\x86_ntprint.inf.resources_31bf3856ad364e35_6.1.7600.16385_en-us_080e1da672d3d0af\PCL4RES.DLL.mui</t>
  </si>
  <si>
    <t>c:\Windows\winsxs\x86_ntprint.inf.resources_31bf3856ad364e35_6.1.7600.16385_en-us_080e1da672d3d0af\PCL5ERES.DLL.mui</t>
  </si>
  <si>
    <t>c:\Windows\winsxs\x86_ntprint.inf.resources_31bf3856ad364e35_6.1.7600.16385_en-us_080e1da672d3d0af\PCL5URES.DLL.mui</t>
  </si>
  <si>
    <t>c:\Windows\winsxs\x86_ntprint.inf.resources_31bf3856ad364e35_6.1.7600.16385_en-us_080e1da672d3d0af\PCLXL.DLL.mui</t>
  </si>
  <si>
    <t>c:\Windows\winsxs\x86_ntprint.inf.resources_31bf3856ad364e35_6.1.7600.16385_en-us_080e1da672d3d0af\PS5UI.DLL.mui</t>
  </si>
  <si>
    <t>c:\Windows\winsxs\x86_ntprint.inf.resources_31bf3856ad364e35_6.1.7600.16385_en-us_080e1da672d3d0af\PSCRIPT5.DLL.mui</t>
  </si>
  <si>
    <t>c:\Windows\winsxs\x86_ntprint.inf.resources_31bf3856ad364e35_6.1.7600.16385_en-us_080e1da672d3d0af\UNIDRVUI.DLL.mui</t>
  </si>
  <si>
    <t>c:\Windows\winsxs\x86_ntprint.inf.resources_31bf3856ad364e35_6.1.7600.16385_en-us_080e1da672d3d0af\UNIRES.DLL.mui</t>
  </si>
  <si>
    <t>c:\Windows\winsxs\x86_ntprint.inf_31bf3856ad364e35_6.1.7600.16385_none_3ad6f3251c0676a9\I386\MXDWDRV.DLL</t>
  </si>
  <si>
    <t>c:\Windows\winsxs\x86_ntprint.inf_31bf3856ad364e35_6.1.7600.16385_none_3ad6f3251c0676a9\I386\PCL4RES.DLL</t>
  </si>
  <si>
    <t>c:\Windows\winsxs\x86_ntprint.inf_31bf3856ad364e35_6.1.7600.16385_none_3ad6f3251c0676a9\I386\PCL5ERES.DLL</t>
  </si>
  <si>
    <t>c:\Windows\winsxs\x86_ntprint.inf_31bf3856ad364e35_6.1.7600.16385_none_3ad6f3251c0676a9\I386\PCL5URES.DLL</t>
  </si>
  <si>
    <t>c:\Windows\winsxs\x86_ntprint.inf_31bf3856ad364e35_6.1.7600.16385_none_3ad6f3251c0676a9\I386\PCLXL.DLL</t>
  </si>
  <si>
    <t>c:\Windows\winsxs\x86_ntprint.inf_31bf3856ad364e35_6.1.7600.16385_none_3ad6f3251c0676a9\I386\PJLMON.DLL</t>
  </si>
  <si>
    <t>c:\Windows\winsxs\x86_ntprint.inf_31bf3856ad364e35_6.1.7600.16385_none_3ad6f3251c0676a9\I386\PS5UI.DLL</t>
  </si>
  <si>
    <t>c:\Windows\winsxs\x86_ntprint.inf_31bf3856ad364e35_6.1.7600.16385_none_3ad6f3251c0676a9\I386\PSCRIPT5.DLL</t>
  </si>
  <si>
    <t>c:\Windows\winsxs\x86_ntprint.inf_31bf3856ad364e35_6.1.7600.16385_none_3ad6f3251c0676a9\I386\UNIDRV.DLL</t>
  </si>
  <si>
    <t>c:\Windows\winsxs\x86_ntprint.inf_31bf3856ad364e35_6.1.7600.16385_none_3ad6f3251c0676a9\I386\UNIDRVUI.DLL</t>
  </si>
  <si>
    <t>c:\Windows\winsxs\x86_ntprint.inf_31bf3856ad364e35_6.1.7600.16385_none_3ad6f3251c0676a9\I386\UNIRES.DLL</t>
  </si>
  <si>
    <t>c:\Windows\winsxs\x86_ntprint.inf_31bf3856ad364e35_6.1.7600.16385_none_3ad6f3251c0676a9\I386\XPSSVCS.DLL</t>
  </si>
  <si>
    <t>c:\Windows\winsxs\x86_nvraid.inf_31bf3856ad364e35_6.1.7600.16385_none_39b1194b205239d8\nvraid.sys</t>
  </si>
  <si>
    <t>c:\Windows\winsxs\x86_nvraid.inf_31bf3856ad364e35_6.1.7600.16385_none_39b1194b205239d8\nvstor.sys</t>
  </si>
  <si>
    <t>c:\Windows\winsxs\x86_nv_lh.inf_31bf3856ad364e35_6.1.7600.16385_none_ee3de1f52c28dff5\nvd3dum.dll</t>
  </si>
  <si>
    <t>c:\Windows\winsxs\x86_nv_lh.inf_31bf3856ad364e35_6.1.7600.16385_none_ee3de1f52c28dff5\nvlddmkm.sys</t>
  </si>
  <si>
    <t>c:\Windows\winsxs\x86_nv_lh.inf_31bf3856ad364e35_6.1.7600.16385_none_ee3de1f52c28dff5\nvwgf2um.dll</t>
  </si>
  <si>
    <t>c:\Windows\winsxs\x86_pcmcia.inf.resources_31bf3856ad364e35_6.1.7600.16385_en-us_28638451162182bf\pcmcia.sys.mui</t>
  </si>
  <si>
    <t>c:\Windows\winsxs\x86_pcmcia.inf_31bf3856ad364e35_6.1.7600.16385_none_85a22802fc99e371\pcmcia.sys</t>
  </si>
  <si>
    <t>c:\Windows\winsxs\x86_ph3xibc0.inf_31bf3856ad364e35_6.1.7600.16385_none_3fb10be3abea53a7\Ph3xIB32.sys</t>
  </si>
  <si>
    <t>c:\Windows\winsxs\x86_ph3xibc0.inf_31bf3856ad364e35_6.1.7600.16385_none_3fb10be3abea53a7\Ph3xIB32MV.dll</t>
  </si>
  <si>
    <t>c:\Windows\winsxs\x86_ph3xibc1.inf_31bf3856ad364e35_6.1.7600.16385_none_403a1e18c5089010\Ph3xIB32.sys</t>
  </si>
  <si>
    <t>c:\Windows\winsxs\x86_ph3xibc1.inf_31bf3856ad364e35_6.1.7600.16385_none_403a1e18c5089010\Ph3xIB32MV.dll</t>
  </si>
  <si>
    <t>c:\Windows\winsxs\x86_ph3xibc10.inf_31bf3856ad364e35_6.1.7600.16385_none_b69567d1b500a1b0\Ph3xIB32.sys</t>
  </si>
  <si>
    <t>c:\Windows\winsxs\x86_ph3xibc10.inf_31bf3856ad364e35_6.1.7600.16385_none_b69567d1b500a1b0\Ph3xIB32MV.dll</t>
  </si>
  <si>
    <t>c:\Windows\winsxs\x86_ph3xibc11.inf_31bf3856ad364e35_6.1.7600.16385_none_dfa73df32de69aaf\Ph3xIB32.sys</t>
  </si>
  <si>
    <t>c:\Windows\winsxs\x86_ph3xibc11.inf_31bf3856ad364e35_6.1.7600.16385_none_dfa73df32de69aaf\Ph3xIB32MV.dll</t>
  </si>
  <si>
    <t>c:\Windows\winsxs\x86_ph3xibc12.inf_31bf3856ad364e35_6.1.7600.16385_none_08b91414a6cc93ae\Ph3xIB32.sys</t>
  </si>
  <si>
    <t>c:\Windows\winsxs\x86_ph3xibc12.inf_31bf3856ad364e35_6.1.7600.16385_none_08b91414a6cc93ae\Ph3xIB32MV.dll</t>
  </si>
  <si>
    <t>c:\Windows\winsxs\x86_ph3xibc2.inf_31bf3856ad364e35_6.1.7600.16385_none_40c3304dde26cc79\Ph3xIB32.sys</t>
  </si>
  <si>
    <t>c:\Windows\winsxs\x86_ph3xibc2.inf_31bf3856ad364e35_6.1.7600.16385_none_40c3304dde26cc79\Ph3xIB32MV.dll</t>
  </si>
  <si>
    <t>c:\Windows\winsxs\x86_ph3xibc3.inf_31bf3856ad364e35_6.1.7600.16385_none_414c4282f74508e2\Ph3xIB32.sys</t>
  </si>
  <si>
    <t>c:\Windows\winsxs\x86_ph3xibc3.inf_31bf3856ad364e35_6.1.7600.16385_none_414c4282f74508e2\Ph3xIB32MV.dll</t>
  </si>
  <si>
    <t>c:\Windows\winsxs\x86_ph3xibc4.inf_31bf3856ad364e35_6.1.7600.16385_none_41d554b81063454b\Ph3xIB32.sys</t>
  </si>
  <si>
    <t>c:\Windows\winsxs\x86_ph3xibc4.inf_31bf3856ad364e35_6.1.7600.16385_none_41d554b81063454b\Ph3xIB32MV.dll</t>
  </si>
  <si>
    <t>c:\Windows\winsxs\x86_ph3xibc5.inf_31bf3856ad364e35_6.1.7600.16385_none_425e66ed298181b4\Ph3xIB32.sys</t>
  </si>
  <si>
    <t>c:\Windows\winsxs\x86_ph3xibc5.inf_31bf3856ad364e35_6.1.7600.16385_none_425e66ed298181b4\Ph3xIB32MV.dll</t>
  </si>
  <si>
    <t>c:\Windows\winsxs\x86_ph3xibc6.inf_31bf3856ad364e35_6.1.7600.16385_none_42e77922429fbe1d\Ph3xIB32.sys</t>
  </si>
  <si>
    <t>c:\Windows\winsxs\x86_ph3xibc6.inf_31bf3856ad364e35_6.1.7600.16385_none_42e77922429fbe1d\Ph3xIB32MV.dll</t>
  </si>
  <si>
    <t>c:\Windows\winsxs\x86_ph3xibc7.inf_31bf3856ad364e35_6.1.7600.16385_none_43708b575bbdfa86\Ph3xIB32.sys</t>
  </si>
  <si>
    <t>c:\Windows\winsxs\x86_ph3xibc7.inf_31bf3856ad364e35_6.1.7600.16385_none_43708b575bbdfa86\Ph3xIB32MV.dll</t>
  </si>
  <si>
    <t>c:\Windows\winsxs\x86_ph3xibc8.inf_31bf3856ad364e35_6.1.7600.16385_none_43f99d8c74dc36ef\Ph3xIB32.sys</t>
  </si>
  <si>
    <t>c:\Windows\winsxs\x86_ph3xibc8.inf_31bf3856ad364e35_6.1.7600.16385_none_43f99d8c74dc36ef\Ph3xIB32MV.dll</t>
  </si>
  <si>
    <t>c:\Windows\winsxs\x86_ph3xibc9.inf_31bf3856ad364e35_6.1.7600.16385_none_4482afc18dfa7358\Ph3xIB32.sys</t>
  </si>
  <si>
    <t>c:\Windows\winsxs\x86_ph3xibc9.inf_31bf3856ad364e35_6.1.7600.16385_none_4482afc18dfa7358\Ph3xIB32MV.dll</t>
  </si>
  <si>
    <t>c:\Windows\winsxs\x86_ph6xib32c0.inf_31bf3856ad364e35_6.1.7600.16385_none_0e7a2a31ef64bc97\Ph6xIB32.sys</t>
  </si>
  <si>
    <t>c:\Windows\winsxs\x86_ph6xib32c0.inf_31bf3856ad364e35_6.1.7600.16385_none_0e7a2a31ef64bc97\Ph6xIB32MV.dll</t>
  </si>
  <si>
    <t>c:\Windows\winsxs\x86_ph6xib32c1.inf_31bf3856ad364e35_6.1.7600.16385_none_b1986e3ae1f5d9d0\Ph6xIB32.sys</t>
  </si>
  <si>
    <t>c:\Windows\winsxs\x86_ph6xib32c1.inf_31bf3856ad364e35_6.1.7600.16385_none_b1986e3ae1f5d9d0\Ph6xIB32MV.dll</t>
  </si>
  <si>
    <t>c:\Windows\winsxs\x86_pnpxassocprx.resources_31bf3856ad364e35_6.1.7600.16385_en-us_450c3d89b3534214\PNPXAssocPrx.dll.mui</t>
  </si>
  <si>
    <t>c:\Windows\winsxs\x86_pnpxassocprx_31bf3856ad364e35_6.1.7600.16385_none_675c3bd3c2f588df\PNPXAssocPrx.dll</t>
  </si>
  <si>
    <t>c:\Windows\winsxs\x86_pnpxassoc_31bf3856ad364e35_6.1.7600.16385_none_325a3a56d0c8cc1b\PNPXAssoc.dll</t>
  </si>
  <si>
    <t>c:\Windows\winsxs\x86_policy.1.0.microsof..op.security.azroles_31bf3856ad364e35_6.1.7600.16385_none_9d5b0583c8186aea\Policy.1.0.Microsoft.Interop.Security.AzRoles.dll</t>
  </si>
  <si>
    <t>c:\Windows\winsxs\x86_policy.1.0.microsoft.ink_31bf3856ad364e35_6.1.7600.16385_none_ac169bf8db6dc435\Policy.1.0.Microsoft.Ink.dll</t>
  </si>
  <si>
    <t>c:\Windows\winsxs\x86_policy.1.2.microsof..op.security.azroles_31bf3856ad364e35_6.1.7600.16385_none_ec90596b8cb45ecc\Policy.1.2.Microsoft.Interop.Security.AzRoles.dll</t>
  </si>
  <si>
    <t>c:\Windows\winsxs\x86_policy.1.7.microsoft.ink_31bf3856ad364e35_6.1.7600.16385_none_465aa985a7bc61de\Policy.1.7.Microsoft.Ink.dll</t>
  </si>
  <si>
    <t>c:\Windows\winsxs\x86_policy.6.0.microsoft.ink_31bf3856ad364e35_6.1.7600.16385_none_c7f11a6fdc17ff5a\Policy.6.0.Microsoft.Ink.dll</t>
  </si>
  <si>
    <t>c:\Windows\winsxs\x86_presentationcore_31bf3856ad364e35_6.1.7600.16385_none_ac076862f147deed\PresentationCore.dll</t>
  </si>
  <si>
    <t>c:\Windows\winsxs\x86_presentationcore_31bf3856ad364e35_6.1.7600.16385_none_ac076862f147deed\wpfgfx_v0300.dll</t>
  </si>
  <si>
    <t>c:\Windows\winsxs\x86_prnbr002.inf.resources_31bf3856ad364e35_6.1.7600.16385_en-us_d47122ef9f0b55aa\BRCI06UI.DLL.mui</t>
  </si>
  <si>
    <t>c:\Windows\winsxs\x86_prnbr002.inf_31bf3856ad364e35_6.1.7600.16385_none_edaa9f1f0bd2dd68\I386\BRCI06A.DLL</t>
  </si>
  <si>
    <t>c:\Windows\winsxs\x86_prnbr002.inf_31bf3856ad364e35_6.1.7600.16385_none_edaa9f1f0bd2dd68\I386\BRCI06UI.DLL</t>
  </si>
  <si>
    <t>c:\Windows\winsxs\x86_prnbr003.inf.resources_31bf3856ad364e35_6.1.7600.16385_en-us_18285039c87fed93\BRPTUI2.DLL.mui</t>
  </si>
  <si>
    <t>c:\Windows\winsxs\x86_prnbr003.inf_31bf3856ad364e35_6.1.7600.16385_none_ee33b15424f119d1\I386\BRMWUNI2.DLL</t>
  </si>
  <si>
    <t>c:\Windows\winsxs\x86_prnbr003.inf_31bf3856ad364e35_6.1.7600.16385_none_ee33b15424f119d1\I386\BRPTUI2.DLL</t>
  </si>
  <si>
    <t>c:\Windows\winsxs\x86_prnbr003.inf_31bf3856ad364e35_6.1.7600.16385_none_ee33b15424f119d1\I386\BRPTUNI2.DLL</t>
  </si>
  <si>
    <t>c:\Windows\winsxs\x86_prnbr004.inf.resources_31bf3856ad364e35_6.1.7600.16385_en-us_5bdf7d83f1f4857c\brci08ui.dll.mui</t>
  </si>
  <si>
    <t>c:\Windows\winsxs\x86_prnbr004.inf_31bf3856ad364e35_6.1.7600.16385_none_eebcc3893e0f563a\I386\brci08a.dll</t>
  </si>
  <si>
    <t>c:\Windows\winsxs\x86_prnbr004.inf_31bf3856ad364e35_6.1.7600.16385_none_eebcc3893e0f563a\I386\brci08ui.dll</t>
  </si>
  <si>
    <t>c:\Windows\winsxs\x86_prnbr005.inf.resources_31bf3856ad364e35_6.1.7600.16385_en-us_9f96aace1b691d65\brci08ui.dll.mui</t>
  </si>
  <si>
    <t>c:\Windows\winsxs\x86_prnbr005.inf_31bf3856ad364e35_6.1.7600.16385_none_ef45d5be572d92a3\I386\brci08b.dll</t>
  </si>
  <si>
    <t>c:\Windows\winsxs\x86_prnbr005.inf_31bf3856ad364e35_6.1.7600.16385_none_ef45d5be572d92a3\I386\brci08ui.dll</t>
  </si>
  <si>
    <t>c:\Windows\winsxs\x86_prnbr006.inf.resources_31bf3856ad364e35_6.1.7600.16385_en-us_e34ebec144ddb54e\BRUUI23A.DLL.mui</t>
  </si>
  <si>
    <t>c:\Windows\winsxs\x86_prnbr006.inf_31bf3856ad364e35_6.1.7600.16385_none_efcee7f3704bcf0c\I386\BRURD23A.DLL</t>
  </si>
  <si>
    <t>c:\Windows\winsxs\x86_prnbr006.inf_31bf3856ad364e35_6.1.7600.16385_none_efcee7f3704bcf0c\I386\BRUUI23A.DLL</t>
  </si>
  <si>
    <t>c:\Windows\winsxs\x86_prnbr007.inf.resources_31bf3856ad364e35_6.1.7600.16385_en-us_2705ec0b6e524d37\BRCLUI06.DLL.mui</t>
  </si>
  <si>
    <t>c:\Windows\winsxs\x86_prnbr007.inf_31bf3856ad364e35_6.1.7600.16385_none_f057fa28896a0b75\I386\BRCLRD06.DLL</t>
  </si>
  <si>
    <t>c:\Windows\winsxs\x86_prnbr007.inf_31bf3856ad364e35_6.1.7600.16385_none_f057fa28896a0b75\I386\BRCLUI06.DLL</t>
  </si>
  <si>
    <t>c:\Windows\winsxs\x86_prnbr008.inf.resources_31bf3856ad364e35_6.1.7600.16385_en-us_6abd195597c6e520\BRCLUI05.DLL.mui</t>
  </si>
  <si>
    <t>c:\Windows\winsxs\x86_prnbr008.inf_31bf3856ad364e35_6.1.7600.16385_none_f0e10c5da28847de\I386\BRCLRD05.DLL</t>
  </si>
  <si>
    <t>c:\Windows\winsxs\x86_prnbr008.inf_31bf3856ad364e35_6.1.7600.16385_none_f0e10c5da28847de\I386\BRCLUI05.DLL</t>
  </si>
  <si>
    <t>c:\Windows\winsxs\x86_prnbr009.inf.resources_31bf3856ad364e35_6.1.7600.16385_en-us_ae74469fc13b7d09\brci14ui.dll.mui</t>
  </si>
  <si>
    <t>c:\Windows\winsxs\x86_prnbr009.inf_31bf3856ad364e35_6.1.7600.16385_none_f16a1e92bba68447\I386\brci14a.dll</t>
  </si>
  <si>
    <t>c:\Windows\winsxs\x86_prnbr009.inf_31bf3856ad364e35_6.1.7600.16385_none_f16a1e92bba68447\I386\brci14ui.dll</t>
  </si>
  <si>
    <t>c:\Windows\winsxs\x86_prnbr00a.inf.resources_31bf3856ad364e35_6.1.7600.16385_en-us_4319a8d53b733971\brmzui13.DLL.mui</t>
  </si>
  <si>
    <t>c:\Windows\winsxs\x86_prnbr00a.inf_31bf3856ad364e35_6.1.7600.16385_none_06d4f6dea85ff4af\I386\brmzrd13.DLL</t>
  </si>
  <si>
    <t>c:\Windows\winsxs\x86_prnbr00a.inf_31bf3856ad364e35_6.1.7600.16385_none_06d4f6dea85ff4af\I386\brmzui13.DLL</t>
  </si>
  <si>
    <t>c:\Windows\winsxs\x86_prnca003.inf.resources_31bf3856ad364e35_6.1.7600.16385_en-us_840eaa5208dcf599\CNN0B007.DLL.mui</t>
  </si>
  <si>
    <t>c:\Windows\winsxs\x86_prnca003.inf_31bf3856ad364e35_6.1.7600.16385_none_67f5f3f388856eb9\I386\CNN0B007.DLL</t>
  </si>
  <si>
    <t>c:\Windows\winsxs\x86_prnca00a.inf.resources_31bf3856ad364e35_6.1.7600.16385_en-us_af00e9967bd04177\CNBBR319.DLL.mui</t>
  </si>
  <si>
    <t>c:\Windows\winsxs\x86_prnca00a.inf.resources_31bf3856ad364e35_6.1.7600.16385_en-us_af00e9967bd04177\CNBBR325.DLL.mui</t>
  </si>
  <si>
    <t>c:\Windows\winsxs\x86_prnca00a.inf.resources_31bf3856ad364e35_6.1.7600.16385_en-us_af00e9967bd04177\CNBBR326.DLL.mui</t>
  </si>
  <si>
    <t>c:\Windows\winsxs\x86_prnca00a.inf.resources_31bf3856ad364e35_6.1.7600.16385_en-us_af00e9967bd04177\CNBBR327.DLL.mui</t>
  </si>
  <si>
    <t>c:\Windows\winsxs\x86_prnca00a.inf.resources_31bf3856ad364e35_6.1.7600.16385_en-us_af00e9967bd04177\CNBBR328.DLL.mui</t>
  </si>
  <si>
    <t>c:\Windows\winsxs\x86_prnca00a.inf.resources_31bf3856ad364e35_6.1.7600.16385_en-us_af00e9967bd04177\CNBP_319.DLL.mui</t>
  </si>
  <si>
    <t>c:\Windows\winsxs\x86_prnca00a.inf.resources_31bf3856ad364e35_6.1.7600.16385_en-us_af00e9967bd04177\CNBP_325.DLL.mui</t>
  </si>
  <si>
    <t>c:\Windows\winsxs\x86_prnca00a.inf.resources_31bf3856ad364e35_6.1.7600.16385_en-us_af00e9967bd04177\CNBP_326.DLL.mui</t>
  </si>
  <si>
    <t>c:\Windows\winsxs\x86_prnca00a.inf.resources_31bf3856ad364e35_6.1.7600.16385_en-us_af00e9967bd04177\CNBP_327.DLL.mui</t>
  </si>
  <si>
    <t>c:\Windows\winsxs\x86_prnca00a.inf.resources_31bf3856ad364e35_6.1.7600.16385_en-us_af00e9967bd04177\CNBP_328.DLL.mui</t>
  </si>
  <si>
    <t>c:\Windows\winsxs\x86_prnca00a.inf.resources_31bf3856ad364e35_6.1.7600.16385_en-us_af00e9967bd04177\CNBP_329.DLL.mui</t>
  </si>
  <si>
    <t>c:\Windows\winsxs\x86_prnca00a.inf_31bf3856ad364e35_6.1.7600.16385_none_8097397e0bf44997\I386\CNBBR319.DLL</t>
  </si>
  <si>
    <t>c:\Windows\winsxs\x86_prnca00a.inf_31bf3856ad364e35_6.1.7600.16385_none_8097397e0bf44997\I386\CNBBR325.DLL</t>
  </si>
  <si>
    <t>c:\Windows\winsxs\x86_prnca00a.inf_31bf3856ad364e35_6.1.7600.16385_none_8097397e0bf44997\I386\CNBBR326.DLL</t>
  </si>
  <si>
    <t>c:\Windows\winsxs\x86_prnca00a.inf_31bf3856ad364e35_6.1.7600.16385_none_8097397e0bf44997\I386\CNBBR327.DLL</t>
  </si>
  <si>
    <t>c:\Windows\winsxs\x86_prnca00a.inf_31bf3856ad364e35_6.1.7600.16385_none_8097397e0bf44997\I386\CNBBR328.DLL</t>
  </si>
  <si>
    <t>c:\Windows\winsxs\x86_prnca00a.inf_31bf3856ad364e35_6.1.7600.16385_none_8097397e0bf44997\I386\CNBJOP8V.DLL</t>
  </si>
  <si>
    <t>c:\Windows\winsxs\x86_prnca00a.inf_31bf3856ad364e35_6.1.7600.16385_none_8097397e0bf44997\I386\CNBJOP91.DLL</t>
  </si>
  <si>
    <t>c:\Windows\winsxs\x86_prnca00a.inf_31bf3856ad364e35_6.1.7600.16385_none_8097397e0bf44997\I386\CNBJOP92.DLL</t>
  </si>
  <si>
    <t>c:\Windows\winsxs\x86_prnca00a.inf_31bf3856ad364e35_6.1.7600.16385_none_8097397e0bf44997\I386\CNBP_319.DLL</t>
  </si>
  <si>
    <t>c:\Windows\winsxs\x86_prnca00a.inf_31bf3856ad364e35_6.1.7600.16385_none_8097397e0bf44997\I386\CNBP_325.DLL</t>
  </si>
  <si>
    <t>c:\Windows\winsxs\x86_prnca00a.inf_31bf3856ad364e35_6.1.7600.16385_none_8097397e0bf44997\I386\CNBP_326.DLL</t>
  </si>
  <si>
    <t>c:\Windows\winsxs\x86_prnca00a.inf_31bf3856ad364e35_6.1.7600.16385_none_8097397e0bf44997\I386\CNBP_327.DLL</t>
  </si>
  <si>
    <t>c:\Windows\winsxs\x86_prnca00a.inf_31bf3856ad364e35_6.1.7600.16385_none_8097397e0bf44997\I386\CNBP_328.DLL</t>
  </si>
  <si>
    <t>c:\Windows\winsxs\x86_prnca00a.inf_31bf3856ad364e35_6.1.7600.16385_none_8097397e0bf44997\I386\CNBP_329.DLL</t>
  </si>
  <si>
    <t>c:\Windows\winsxs\x86_prnca00a.inf_31bf3856ad364e35_6.1.7600.16385_none_8097397e0bf44997\I386\CNB_0319.DLL</t>
  </si>
  <si>
    <t>c:\Windows\winsxs\x86_prnca00a.inf_31bf3856ad364e35_6.1.7600.16385_none_8097397e0bf44997\I386\CNB_0325.DLL</t>
  </si>
  <si>
    <t>c:\Windows\winsxs\x86_prnca00a.inf_31bf3856ad364e35_6.1.7600.16385_none_8097397e0bf44997\I386\CNB_0326.DLL</t>
  </si>
  <si>
    <t>c:\Windows\winsxs\x86_prnca00a.inf_31bf3856ad364e35_6.1.7600.16385_none_8097397e0bf44997\I386\CNB_0327.DLL</t>
  </si>
  <si>
    <t>c:\Windows\winsxs\x86_prnca00a.inf_31bf3856ad364e35_6.1.7600.16385_none_8097397e0bf44997\I386\CNB_0328.DLL</t>
  </si>
  <si>
    <t>c:\Windows\winsxs\x86_prnca00a.inf_31bf3856ad364e35_6.1.7600.16385_none_8097397e0bf44997\I386\CNB_0329.DLL</t>
  </si>
  <si>
    <t>c:\Windows\winsxs\x86_prnca00b.inf.resources_31bf3856ad364e35_6.1.7600.16385_en-us_f2b816e0a544d960\CNBBR303.DLL.mui</t>
  </si>
  <si>
    <t>c:\Windows\winsxs\x86_prnca00b.inf.resources_31bf3856ad364e35_6.1.7600.16385_en-us_f2b816e0a544d960\CNBBR309.DLL.mui</t>
  </si>
  <si>
    <t>c:\Windows\winsxs\x86_prnca00b.inf.resources_31bf3856ad364e35_6.1.7600.16385_en-us_f2b816e0a544d960\CNBBR331.DLL.mui</t>
  </si>
  <si>
    <t>c:\Windows\winsxs\x86_prnca00b.inf.resources_31bf3856ad364e35_6.1.7600.16385_en-us_f2b816e0a544d960\CNBBR332.DLL.mui</t>
  </si>
  <si>
    <t>c:\Windows\winsxs\x86_prnca00b.inf.resources_31bf3856ad364e35_6.1.7600.16385_en-us_f2b816e0a544d960\CNBBR335.DLL.mui</t>
  </si>
  <si>
    <t>c:\Windows\winsxs\x86_prnca00b.inf.resources_31bf3856ad364e35_6.1.7600.16385_en-us_f2b816e0a544d960\CNBBR342.DLL.mui</t>
  </si>
  <si>
    <t>c:\Windows\winsxs\x86_prnca00b.inf.resources_31bf3856ad364e35_6.1.7600.16385_en-us_f2b816e0a544d960\CNBBR346.DLL.mui</t>
  </si>
  <si>
    <t>c:\Windows\winsxs\x86_prnca00b.inf.resources_31bf3856ad364e35_6.1.7600.16385_en-us_f2b816e0a544d960\CNBMR284.DLL.mui</t>
  </si>
  <si>
    <t>c:\Windows\winsxs\x86_prnca00b.inf.resources_31bf3856ad364e35_6.1.7600.16385_en-us_f2b816e0a544d960\CNBP_303.DLL.mui</t>
  </si>
  <si>
    <t>c:\Windows\winsxs\x86_prnca00b.inf.resources_31bf3856ad364e35_6.1.7600.16385_en-us_f2b816e0a544d960\CNBP_309.DLL.mui</t>
  </si>
  <si>
    <t>c:\Windows\winsxs\x86_prnca00b.inf.resources_31bf3856ad364e35_6.1.7600.16385_en-us_f2b816e0a544d960\CNBP_331.DLL.mui</t>
  </si>
  <si>
    <t>c:\Windows\winsxs\x86_prnca00b.inf.resources_31bf3856ad364e35_6.1.7600.16385_en-us_f2b816e0a544d960\CNBP_332.DLL.mui</t>
  </si>
  <si>
    <t>c:\Windows\winsxs\x86_prnca00b.inf.resources_31bf3856ad364e35_6.1.7600.16385_en-us_f2b816e0a544d960\CNBP_335.DLL.mui</t>
  </si>
  <si>
    <t>c:\Windows\winsxs\x86_prnca00b.inf.resources_31bf3856ad364e35_6.1.7600.16385_en-us_f2b816e0a544d960\CNBP_342.DLL.mui</t>
  </si>
  <si>
    <t>c:\Windows\winsxs\x86_prnca00b.inf.resources_31bf3856ad364e35_6.1.7600.16385_en-us_f2b816e0a544d960\CNBP_346.DLL.mui</t>
  </si>
  <si>
    <t>c:\Windows\winsxs\x86_prnca00b.inf_31bf3856ad364e35_6.1.7600.16385_none_81204bb325128600\I386\CNBBR303.DLL</t>
  </si>
  <si>
    <t>c:\Windows\winsxs\x86_prnca00b.inf_31bf3856ad364e35_6.1.7600.16385_none_81204bb325128600\I386\CNBBR309.DLL</t>
  </si>
  <si>
    <t>c:\Windows\winsxs\x86_prnca00b.inf_31bf3856ad364e35_6.1.7600.16385_none_81204bb325128600\I386\CNBBR331.DLL</t>
  </si>
  <si>
    <t>c:\Windows\winsxs\x86_prnca00b.inf_31bf3856ad364e35_6.1.7600.16385_none_81204bb325128600\I386\CNBBR332.DLL</t>
  </si>
  <si>
    <t>c:\Windows\winsxs\x86_prnca00b.inf_31bf3856ad364e35_6.1.7600.16385_none_81204bb325128600\I386\CNBBR335.DLL</t>
  </si>
  <si>
    <t>c:\Windows\winsxs\x86_prnca00b.inf_31bf3856ad364e35_6.1.7600.16385_none_81204bb325128600\I386\CNBBR342.DLL</t>
  </si>
  <si>
    <t>c:\Windows\winsxs\x86_prnca00b.inf_31bf3856ad364e35_6.1.7600.16385_none_81204bb325128600\I386\CNBBR346.DLL</t>
  </si>
  <si>
    <t>c:\Windows\winsxs\x86_prnca00b.inf_31bf3856ad364e35_6.1.7600.16385_none_81204bb325128600\I386\CNBJOP8F.DLL</t>
  </si>
  <si>
    <t>c:\Windows\winsxs\x86_prnca00b.inf_31bf3856ad364e35_6.1.7600.16385_none_81204bb325128600\I386\CNBJOP8L.DLL</t>
  </si>
  <si>
    <t>c:\Windows\winsxs\x86_prnca00b.inf_31bf3856ad364e35_6.1.7600.16385_none_81204bb325128600\I386\CNBJOP97.DLL</t>
  </si>
  <si>
    <t>c:\Windows\winsxs\x86_prnca00b.inf_31bf3856ad364e35_6.1.7600.16385_none_81204bb325128600\I386\CNBJOP98.DLL</t>
  </si>
  <si>
    <t>c:\Windows\winsxs\x86_prnca00b.inf_31bf3856ad364e35_6.1.7600.16385_none_81204bb325128600\I386\CNBJOP9B.DLL</t>
  </si>
  <si>
    <t>c:\Windows\winsxs\x86_prnca00b.inf_31bf3856ad364e35_6.1.7600.16385_none_81204bb325128600\I386\CNBJOP9I.DLL</t>
  </si>
  <si>
    <t>c:\Windows\winsxs\x86_prnca00b.inf_31bf3856ad364e35_6.1.7600.16385_none_81204bb325128600\I386\CNBJOP9M.DLL</t>
  </si>
  <si>
    <t>c:\Windows\winsxs\x86_prnca00b.inf_31bf3856ad364e35_6.1.7600.16385_none_81204bb325128600\I386\CNBMR284.DLL</t>
  </si>
  <si>
    <t>c:\Windows\winsxs\x86_prnca00b.inf_31bf3856ad364e35_6.1.7600.16385_none_81204bb325128600\I386\CNBP_303.DLL</t>
  </si>
  <si>
    <t>c:\Windows\winsxs\x86_prnca00b.inf_31bf3856ad364e35_6.1.7600.16385_none_81204bb325128600\I386\CNBP_309.DLL</t>
  </si>
  <si>
    <t>c:\Windows\winsxs\x86_prnca00b.inf_31bf3856ad364e35_6.1.7600.16385_none_81204bb325128600\I386\CNBP_331.DLL</t>
  </si>
  <si>
    <t>c:\Windows\winsxs\x86_prnca00b.inf_31bf3856ad364e35_6.1.7600.16385_none_81204bb325128600\I386\CNBP_332.DLL</t>
  </si>
  <si>
    <t>c:\Windows\winsxs\x86_prnca00b.inf_31bf3856ad364e35_6.1.7600.16385_none_81204bb325128600\I386\CNBP_335.DLL</t>
  </si>
  <si>
    <t>c:\Windows\winsxs\x86_prnca00b.inf_31bf3856ad364e35_6.1.7600.16385_none_81204bb325128600\I386\CNBP_342.DLL</t>
  </si>
  <si>
    <t>c:\Windows\winsxs\x86_prnca00b.inf_31bf3856ad364e35_6.1.7600.16385_none_81204bb325128600\I386\CNBP_346.DLL</t>
  </si>
  <si>
    <t>c:\Windows\winsxs\x86_prnca00b.inf_31bf3856ad364e35_6.1.7600.16385_none_81204bb325128600\I386\CNB_0303.DLL</t>
  </si>
  <si>
    <t>c:\Windows\winsxs\x86_prnca00b.inf_31bf3856ad364e35_6.1.7600.16385_none_81204bb325128600\I386\CNB_0309.DLL</t>
  </si>
  <si>
    <t>c:\Windows\winsxs\x86_prnca00b.inf_31bf3856ad364e35_6.1.7600.16385_none_81204bb325128600\I386\CNB_0331.DLL</t>
  </si>
  <si>
    <t>c:\Windows\winsxs\x86_prnca00b.inf_31bf3856ad364e35_6.1.7600.16385_none_81204bb325128600\I386\CNB_0332.DLL</t>
  </si>
  <si>
    <t>c:\Windows\winsxs\x86_prnca00b.inf_31bf3856ad364e35_6.1.7600.16385_none_81204bb325128600\I386\CNB_0335.DLL</t>
  </si>
  <si>
    <t>c:\Windows\winsxs\x86_prnca00b.inf_31bf3856ad364e35_6.1.7600.16385_none_81204bb325128600\I386\CNB_0342.DLL</t>
  </si>
  <si>
    <t>c:\Windows\winsxs\x86_prnca00b.inf_31bf3856ad364e35_6.1.7600.16385_none_81204bb325128600\I386\CNB_0346.DLL</t>
  </si>
  <si>
    <t>c:\Windows\winsxs\x86_prnca00c.inf.resources_31bf3856ad364e35_6.1.7600.16385_en-us_366f442aceb97149\CNBBR315.DLL.mui</t>
  </si>
  <si>
    <t>c:\Windows\winsxs\x86_prnca00c.inf.resources_31bf3856ad364e35_6.1.7600.16385_en-us_366f442aceb97149\CNBBR316.DLL.mui</t>
  </si>
  <si>
    <t>c:\Windows\winsxs\x86_prnca00c.inf.resources_31bf3856ad364e35_6.1.7600.16385_en-us_366f442aceb97149\CNBBR318.DLL.mui</t>
  </si>
  <si>
    <t>c:\Windows\winsxs\x86_prnca00c.inf.resources_31bf3856ad364e35_6.1.7600.16385_en-us_366f442aceb97149\CNBBR320.DLL.mui</t>
  </si>
  <si>
    <t>c:\Windows\winsxs\x86_prnca00c.inf.resources_31bf3856ad364e35_6.1.7600.16385_en-us_366f442aceb97149\CNBBR323.DLL.mui</t>
  </si>
  <si>
    <t>c:\Windows\winsxs\x86_prnca00c.inf.resources_31bf3856ad364e35_6.1.7600.16385_en-us_366f442aceb97149\CNBP_315.DLL.mui</t>
  </si>
  <si>
    <t>c:\Windows\winsxs\x86_prnca00c.inf.resources_31bf3856ad364e35_6.1.7600.16385_en-us_366f442aceb97149\CNBP_316.DLL.mui</t>
  </si>
  <si>
    <t>c:\Windows\winsxs\x86_prnca00c.inf.resources_31bf3856ad364e35_6.1.7600.16385_en-us_366f442aceb97149\CNBP_317.DLL.mui</t>
  </si>
  <si>
    <t>c:\Windows\winsxs\x86_prnca00c.inf.resources_31bf3856ad364e35_6.1.7600.16385_en-us_366f442aceb97149\CNBP_318.DLL.mui</t>
  </si>
  <si>
    <t>c:\Windows\winsxs\x86_prnca00c.inf.resources_31bf3856ad364e35_6.1.7600.16385_en-us_366f442aceb97149\CNBP_320.DLL.mui</t>
  </si>
  <si>
    <t>c:\Windows\winsxs\x86_prnca00c.inf.resources_31bf3856ad364e35_6.1.7600.16385_en-us_366f442aceb97149\CNBP_321.DLL.mui</t>
  </si>
  <si>
    <t>c:\Windows\winsxs\x86_prnca00c.inf.resources_31bf3856ad364e35_6.1.7600.16385_en-us_366f442aceb97149\CNBP_323.DLL.mui</t>
  </si>
  <si>
    <t>c:\Windows\winsxs\x86_prnca00c.inf.resources_31bf3856ad364e35_6.1.7600.16385_en-us_366f442aceb97149\CNBP_324.DLL.mui</t>
  </si>
  <si>
    <t>c:\Windows\winsxs\x86_prnca00c.inf_31bf3856ad364e35_6.1.7600.16385_none_81a95de83e30c269\I386\CNBBR315.DLL</t>
  </si>
  <si>
    <t>c:\Windows\winsxs\x86_prnca00c.inf_31bf3856ad364e35_6.1.7600.16385_none_81a95de83e30c269\I386\CNBBR316.DLL</t>
  </si>
  <si>
    <t>c:\Windows\winsxs\x86_prnca00c.inf_31bf3856ad364e35_6.1.7600.16385_none_81a95de83e30c269\I386\CNBBR318.DLL</t>
  </si>
  <si>
    <t>c:\Windows\winsxs\x86_prnca00c.inf_31bf3856ad364e35_6.1.7600.16385_none_81a95de83e30c269\I386\CNBBR320.DLL</t>
  </si>
  <si>
    <t>c:\Windows\winsxs\x86_prnca00c.inf_31bf3856ad364e35_6.1.7600.16385_none_81a95de83e30c269\I386\CNBBR323.DLL</t>
  </si>
  <si>
    <t>c:\Windows\winsxs\x86_prnca00c.inf_31bf3856ad364e35_6.1.7600.16385_none_81a95de83e30c269\I386\CNBJOP7I.DLL</t>
  </si>
  <si>
    <t>c:\Windows\winsxs\x86_prnca00c.inf_31bf3856ad364e35_6.1.7600.16385_none_81a95de83e30c269\I386\CNBJOP8S.DLL</t>
  </si>
  <si>
    <t>c:\Windows\winsxs\x86_prnca00c.inf_31bf3856ad364e35_6.1.7600.16385_none_81a95de83e30c269\I386\CNBJOP8W.DLL</t>
  </si>
  <si>
    <t>c:\Windows\winsxs\x86_prnca00c.inf_31bf3856ad364e35_6.1.7600.16385_none_81a95de83e30c269\I386\CNBP_315.DLL</t>
  </si>
  <si>
    <t>c:\Windows\winsxs\x86_prnca00c.inf_31bf3856ad364e35_6.1.7600.16385_none_81a95de83e30c269\I386\CNBP_316.DLL</t>
  </si>
  <si>
    <t>c:\Windows\winsxs\x86_prnca00c.inf_31bf3856ad364e35_6.1.7600.16385_none_81a95de83e30c269\I386\CNBP_317.DLL</t>
  </si>
  <si>
    <t>c:\Windows\winsxs\x86_prnca00c.inf_31bf3856ad364e35_6.1.7600.16385_none_81a95de83e30c269\I386\CNBP_318.DLL</t>
  </si>
  <si>
    <t>c:\Windows\winsxs\x86_prnca00c.inf_31bf3856ad364e35_6.1.7600.16385_none_81a95de83e30c269\I386\CNBP_320.DLL</t>
  </si>
  <si>
    <t>c:\Windows\winsxs\x86_prnca00c.inf_31bf3856ad364e35_6.1.7600.16385_none_81a95de83e30c269\I386\CNBP_321.DLL</t>
  </si>
  <si>
    <t>c:\Windows\winsxs\x86_prnca00c.inf_31bf3856ad364e35_6.1.7600.16385_none_81a95de83e30c269\I386\CNBP_323.DLL</t>
  </si>
  <si>
    <t>c:\Windows\winsxs\x86_prnca00c.inf_31bf3856ad364e35_6.1.7600.16385_none_81a95de83e30c269\I386\CNBP_324.DLL</t>
  </si>
  <si>
    <t>c:\Windows\winsxs\x86_prnca00c.inf_31bf3856ad364e35_6.1.7600.16385_none_81a95de83e30c269\I386\CNB_0315.DLL</t>
  </si>
  <si>
    <t>c:\Windows\winsxs\x86_prnca00c.inf_31bf3856ad364e35_6.1.7600.16385_none_81a95de83e30c269\I386\CNB_0316.DLL</t>
  </si>
  <si>
    <t>c:\Windows\winsxs\x86_prnca00c.inf_31bf3856ad364e35_6.1.7600.16385_none_81a95de83e30c269\I386\CNB_0317.DLL</t>
  </si>
  <si>
    <t>c:\Windows\winsxs\x86_prnca00c.inf_31bf3856ad364e35_6.1.7600.16385_none_81a95de83e30c269\I386\CNB_0318.DLL</t>
  </si>
  <si>
    <t>c:\Windows\winsxs\x86_prnca00c.inf_31bf3856ad364e35_6.1.7600.16385_none_81a95de83e30c269\I386\CNB_0320.DLL</t>
  </si>
  <si>
    <t>c:\Windows\winsxs\x86_prnca00c.inf_31bf3856ad364e35_6.1.7600.16385_none_81a95de83e30c269\I386\CNB_0321.DLL</t>
  </si>
  <si>
    <t>c:\Windows\winsxs\x86_prnca00c.inf_31bf3856ad364e35_6.1.7600.16385_none_81a95de83e30c269\I386\CNB_0323.DLL</t>
  </si>
  <si>
    <t>c:\Windows\winsxs\x86_prnca00c.inf_31bf3856ad364e35_6.1.7600.16385_none_81a95de83e30c269\I386\CNB_0324.DLL</t>
  </si>
  <si>
    <t>c:\Windows\winsxs\x86_prnca00d.inf.resources_31bf3856ad364e35_6.1.7600.16385_en-us_7a267174f82e0932\CNBBR284.DLL.mui</t>
  </si>
  <si>
    <t>c:\Windows\winsxs\x86_prnca00d.inf.resources_31bf3856ad364e35_6.1.7600.16385_en-us_7a267174f82e0932\CNBBR285.DLL.mui</t>
  </si>
  <si>
    <t>c:\Windows\winsxs\x86_prnca00d.inf.resources_31bf3856ad364e35_6.1.7600.16385_en-us_7a267174f82e0932\CNBBR289.DLL.mui</t>
  </si>
  <si>
    <t>c:\Windows\winsxs\x86_prnca00d.inf.resources_31bf3856ad364e35_6.1.7600.16385_en-us_7a267174f82e0932\CNBBR290.DLL.mui</t>
  </si>
  <si>
    <t>c:\Windows\winsxs\x86_prnca00d.inf.resources_31bf3856ad364e35_6.1.7600.16385_en-us_7a267174f82e0932\CNBBR310.DLL.mui</t>
  </si>
  <si>
    <t>c:\Windows\winsxs\x86_prnca00d.inf.resources_31bf3856ad364e35_6.1.7600.16385_en-us_7a267174f82e0932\CNBBR311.DLL.mui</t>
  </si>
  <si>
    <t>c:\Windows\winsxs\x86_prnca00d.inf.resources_31bf3856ad364e35_6.1.7600.16385_en-us_7a267174f82e0932\CNBBR312.DLL.mui</t>
  </si>
  <si>
    <t>c:\Windows\winsxs\x86_prnca00d.inf.resources_31bf3856ad364e35_6.1.7600.16385_en-us_7a267174f82e0932\CNBMR284.DLL.mui</t>
  </si>
  <si>
    <t>c:\Windows\winsxs\x86_prnca00d.inf.resources_31bf3856ad364e35_6.1.7600.16385_en-us_7a267174f82e0932\CNBMR285.DLL.mui</t>
  </si>
  <si>
    <t>c:\Windows\winsxs\x86_prnca00d.inf.resources_31bf3856ad364e35_6.1.7600.16385_en-us_7a267174f82e0932\CNBMR310.DLL.mui</t>
  </si>
  <si>
    <t>c:\Windows\winsxs\x86_prnca00d.inf.resources_31bf3856ad364e35_6.1.7600.16385_en-us_7a267174f82e0932\CNBP_284.DLL.mui</t>
  </si>
  <si>
    <t>c:\Windows\winsxs\x86_prnca00d.inf.resources_31bf3856ad364e35_6.1.7600.16385_en-us_7a267174f82e0932\CNBP_285.DLL.mui</t>
  </si>
  <si>
    <t>c:\Windows\winsxs\x86_prnca00d.inf.resources_31bf3856ad364e35_6.1.7600.16385_en-us_7a267174f82e0932\CNBP_289.DLL.mui</t>
  </si>
  <si>
    <t>c:\Windows\winsxs\x86_prnca00d.inf.resources_31bf3856ad364e35_6.1.7600.16385_en-us_7a267174f82e0932\CNBP_290.DLL.mui</t>
  </si>
  <si>
    <t>c:\Windows\winsxs\x86_prnca00d.inf.resources_31bf3856ad364e35_6.1.7600.16385_en-us_7a267174f82e0932\CNBP_291.DLL.mui</t>
  </si>
  <si>
    <t>c:\Windows\winsxs\x86_prnca00d.inf.resources_31bf3856ad364e35_6.1.7600.16385_en-us_7a267174f82e0932\CNBP_310.DLL.mui</t>
  </si>
  <si>
    <t>c:\Windows\winsxs\x86_prnca00d.inf.resources_31bf3856ad364e35_6.1.7600.16385_en-us_7a267174f82e0932\CNBP_311.DLL.mui</t>
  </si>
  <si>
    <t>c:\Windows\winsxs\x86_prnca00d.inf.resources_31bf3856ad364e35_6.1.7600.16385_en-us_7a267174f82e0932\CNBP_312.DLL.mui</t>
  </si>
  <si>
    <t>c:\Windows\winsxs\x86_prnca00d.inf_31bf3856ad364e35_6.1.7600.16385_none_8232701d574efed2\I386\CNBBR284.DLL</t>
  </si>
  <si>
    <t>c:\Windows\winsxs\x86_prnca00d.inf_31bf3856ad364e35_6.1.7600.16385_none_8232701d574efed2\I386\CNBBR285.DLL</t>
  </si>
  <si>
    <t>c:\Windows\winsxs\x86_prnca00d.inf_31bf3856ad364e35_6.1.7600.16385_none_8232701d574efed2\I386\CNBBR289.DLL</t>
  </si>
  <si>
    <t>c:\Windows\winsxs\x86_prnca00d.inf_31bf3856ad364e35_6.1.7600.16385_none_8232701d574efed2\I386\CNBBR290.DLL</t>
  </si>
  <si>
    <t>c:\Windows\winsxs\x86_prnca00d.inf_31bf3856ad364e35_6.1.7600.16385_none_8232701d574efed2\I386\CNBBR310.DLL</t>
  </si>
  <si>
    <t>c:\Windows\winsxs\x86_prnca00d.inf_31bf3856ad364e35_6.1.7600.16385_none_8232701d574efed2\I386\CNBBR311.DLL</t>
  </si>
  <si>
    <t>c:\Windows\winsxs\x86_prnca00d.inf_31bf3856ad364e35_6.1.7600.16385_none_8232701d574efed2\I386\CNBBR312.DLL</t>
  </si>
  <si>
    <t>c:\Windows\winsxs\x86_prnca00d.inf_31bf3856ad364e35_6.1.7600.16385_none_8232701d574efed2\I386\CNBJOP7I.DLL</t>
  </si>
  <si>
    <t>c:\Windows\winsxs\x86_prnca00d.inf_31bf3856ad364e35_6.1.7600.16385_none_8232701d574efed2\I386\CNBJOP7W.DLL</t>
  </si>
  <si>
    <t>c:\Windows\winsxs\x86_prnca00d.inf_31bf3856ad364e35_6.1.7600.16385_none_8232701d574efed2\I386\CNBJOP8M.DLL</t>
  </si>
  <si>
    <t>c:\Windows\winsxs\x86_prnca00d.inf_31bf3856ad364e35_6.1.7600.16385_none_8232701d574efed2\I386\CNBJOP8N.DLL</t>
  </si>
  <si>
    <t>c:\Windows\winsxs\x86_prnca00d.inf_31bf3856ad364e35_6.1.7600.16385_none_8232701d574efed2\I386\CNBMR284.DLL</t>
  </si>
  <si>
    <t>c:\Windows\winsxs\x86_prnca00d.inf_31bf3856ad364e35_6.1.7600.16385_none_8232701d574efed2\I386\CNBMR285.DLL</t>
  </si>
  <si>
    <t>c:\Windows\winsxs\x86_prnca00d.inf_31bf3856ad364e35_6.1.7600.16385_none_8232701d574efed2\I386\CNBMR310.DLL</t>
  </si>
  <si>
    <t>c:\Windows\winsxs\x86_prnca00d.inf_31bf3856ad364e35_6.1.7600.16385_none_8232701d574efed2\I386\CNBP_284.DLL</t>
  </si>
  <si>
    <t>c:\Windows\winsxs\x86_prnca00d.inf_31bf3856ad364e35_6.1.7600.16385_none_8232701d574efed2\I386\CNBP_285.DLL</t>
  </si>
  <si>
    <t>c:\Windows\winsxs\x86_prnca00d.inf_31bf3856ad364e35_6.1.7600.16385_none_8232701d574efed2\I386\CNBP_289.DLL</t>
  </si>
  <si>
    <t>c:\Windows\winsxs\x86_prnca00d.inf_31bf3856ad364e35_6.1.7600.16385_none_8232701d574efed2\I386\CNBP_290.DLL</t>
  </si>
  <si>
    <t>c:\Windows\winsxs\x86_prnca00d.inf_31bf3856ad364e35_6.1.7600.16385_none_8232701d574efed2\I386\CNBP_291.DLL</t>
  </si>
  <si>
    <t>c:\Windows\winsxs\x86_prnca00d.inf_31bf3856ad364e35_6.1.7600.16385_none_8232701d574efed2\I386\CNBP_310.DLL</t>
  </si>
  <si>
    <t>c:\Windows\winsxs\x86_prnca00d.inf_31bf3856ad364e35_6.1.7600.16385_none_8232701d574efed2\I386\CNBP_311.DLL</t>
  </si>
  <si>
    <t>c:\Windows\winsxs\x86_prnca00d.inf_31bf3856ad364e35_6.1.7600.16385_none_8232701d574efed2\I386\CNBP_312.DLL</t>
  </si>
  <si>
    <t>c:\Windows\winsxs\x86_prnca00d.inf_31bf3856ad364e35_6.1.7600.16385_none_8232701d574efed2\I386\CNB_0284.DLL</t>
  </si>
  <si>
    <t>c:\Windows\winsxs\x86_prnca00d.inf_31bf3856ad364e35_6.1.7600.16385_none_8232701d574efed2\I386\CNB_0285.DLL</t>
  </si>
  <si>
    <t>c:\Windows\winsxs\x86_prnca00d.inf_31bf3856ad364e35_6.1.7600.16385_none_8232701d574efed2\I386\CNB_0289.DLL</t>
  </si>
  <si>
    <t>c:\Windows\winsxs\x86_prnca00d.inf_31bf3856ad364e35_6.1.7600.16385_none_8232701d574efed2\I386\CNB_0290.DLL</t>
  </si>
  <si>
    <t>c:\Windows\winsxs\x86_prnca00d.inf_31bf3856ad364e35_6.1.7600.16385_none_8232701d574efed2\I386\CNB_0291.DLL</t>
  </si>
  <si>
    <t>c:\Windows\winsxs\x86_prnca00d.inf_31bf3856ad364e35_6.1.7600.16385_none_8232701d574efed2\I386\CNB_0310.DLL</t>
  </si>
  <si>
    <t>c:\Windows\winsxs\x86_prnca00d.inf_31bf3856ad364e35_6.1.7600.16385_none_8232701d574efed2\I386\CNB_0311.DLL</t>
  </si>
  <si>
    <t>c:\Windows\winsxs\x86_prnca00d.inf_31bf3856ad364e35_6.1.7600.16385_none_8232701d574efed2\I386\CNB_0312.DLL</t>
  </si>
  <si>
    <t>c:\Windows\winsxs\x86_prnca00e.inf.resources_31bf3856ad364e35_6.1.7600.16385_en-us_bddd9ebf21a2a11b\CNBBR294.DLL.mui</t>
  </si>
  <si>
    <t>c:\Windows\winsxs\x86_prnca00e.inf.resources_31bf3856ad364e35_6.1.7600.16385_en-us_bddd9ebf21a2a11b\CNBBR297.DLL.mui</t>
  </si>
  <si>
    <t>c:\Windows\winsxs\x86_prnca00e.inf.resources_31bf3856ad364e35_6.1.7600.16385_en-us_bddd9ebf21a2a11b\CNBBR300.DLL.mui</t>
  </si>
  <si>
    <t>c:\Windows\winsxs\x86_prnca00e.inf.resources_31bf3856ad364e35_6.1.7600.16385_en-us_bddd9ebf21a2a11b\CNBP_294.DLL.mui</t>
  </si>
  <si>
    <t>c:\Windows\winsxs\x86_prnca00e.inf.resources_31bf3856ad364e35_6.1.7600.16385_en-us_bddd9ebf21a2a11b\CNBP_295.DLL.mui</t>
  </si>
  <si>
    <t>c:\Windows\winsxs\x86_prnca00e.inf.resources_31bf3856ad364e35_6.1.7600.16385_en-us_bddd9ebf21a2a11b\CNBP_297.DLL.mui</t>
  </si>
  <si>
    <t>c:\Windows\winsxs\x86_prnca00e.inf.resources_31bf3856ad364e35_6.1.7600.16385_en-us_bddd9ebf21a2a11b\CNBP_298.DLL.mui</t>
  </si>
  <si>
    <t>c:\Windows\winsxs\x86_prnca00e.inf.resources_31bf3856ad364e35_6.1.7600.16385_en-us_bddd9ebf21a2a11b\CNBP_300.DLL.mui</t>
  </si>
  <si>
    <t>c:\Windows\winsxs\x86_prnca00e.inf_31bf3856ad364e35_6.1.7600.16385_none_82bb8252706d3b3b\I386\CNBBR294.DLL</t>
  </si>
  <si>
    <t>c:\Windows\winsxs\x86_prnca00e.inf_31bf3856ad364e35_6.1.7600.16385_none_82bb8252706d3b3b\I386\CNBBR297.DLL</t>
  </si>
  <si>
    <t>c:\Windows\winsxs\x86_prnca00e.inf_31bf3856ad364e35_6.1.7600.16385_none_82bb8252706d3b3b\I386\CNBBR300.DLL</t>
  </si>
  <si>
    <t>c:\Windows\winsxs\x86_prnca00e.inf_31bf3856ad364e35_6.1.7600.16385_none_82bb8252706d3b3b\I386\CNBJOP86.DLL</t>
  </si>
  <si>
    <t>c:\Windows\winsxs\x86_prnca00e.inf_31bf3856ad364e35_6.1.7600.16385_none_82bb8252706d3b3b\I386\CNBJOP89.DLL</t>
  </si>
  <si>
    <t>c:\Windows\winsxs\x86_prnca00e.inf_31bf3856ad364e35_6.1.7600.16385_none_82bb8252706d3b3b\I386\CNBJOP8B.DLL</t>
  </si>
  <si>
    <t>c:\Windows\winsxs\x86_prnca00e.inf_31bf3856ad364e35_6.1.7600.16385_none_82bb8252706d3b3b\I386\CNBP_294.DLL</t>
  </si>
  <si>
    <t>c:\Windows\winsxs\x86_prnca00e.inf_31bf3856ad364e35_6.1.7600.16385_none_82bb8252706d3b3b\I386\CNBP_295.DLL</t>
  </si>
  <si>
    <t>c:\Windows\winsxs\x86_prnca00e.inf_31bf3856ad364e35_6.1.7600.16385_none_82bb8252706d3b3b\I386\CNBP_297.DLL</t>
  </si>
  <si>
    <t>c:\Windows\winsxs\x86_prnca00e.inf_31bf3856ad364e35_6.1.7600.16385_none_82bb8252706d3b3b\I386\CNBP_298.DLL</t>
  </si>
  <si>
    <t>c:\Windows\winsxs\x86_prnca00e.inf_31bf3856ad364e35_6.1.7600.16385_none_82bb8252706d3b3b\I386\CNBP_300.DLL</t>
  </si>
  <si>
    <t>c:\Windows\winsxs\x86_prnca00e.inf_31bf3856ad364e35_6.1.7600.16385_none_82bb8252706d3b3b\I386\CNB_0294.DLL</t>
  </si>
  <si>
    <t>c:\Windows\winsxs\x86_prnca00e.inf_31bf3856ad364e35_6.1.7600.16385_none_82bb8252706d3b3b\I386\CNB_0295.DLL</t>
  </si>
  <si>
    <t>c:\Windows\winsxs\x86_prnca00e.inf_31bf3856ad364e35_6.1.7600.16385_none_82bb8252706d3b3b\I386\CNB_0296.DLL</t>
  </si>
  <si>
    <t>c:\Windows\winsxs\x86_prnca00e.inf_31bf3856ad364e35_6.1.7600.16385_none_82bb8252706d3b3b\I386\CNB_0297.DLL</t>
  </si>
  <si>
    <t>c:\Windows\winsxs\x86_prnca00e.inf_31bf3856ad364e35_6.1.7600.16385_none_82bb8252706d3b3b\I386\CNB_0298.DLL</t>
  </si>
  <si>
    <t>c:\Windows\winsxs\x86_prnca00e.inf_31bf3856ad364e35_6.1.7600.16385_none_82bb8252706d3b3b\I386\CNB_0300.DLL</t>
  </si>
  <si>
    <t>c:\Windows\winsxs\x86_prnca00f.inf.resources_31bf3856ad364e35_6.1.7600.16385_en-us_0195b2b24b173904\CNBBR273.DLL.mui</t>
  </si>
  <si>
    <t>c:\Windows\winsxs\x86_prnca00f.inf.resources_31bf3856ad364e35_6.1.7600.16385_en-us_0195b2b24b173904\CNBBR274.DLL.mui</t>
  </si>
  <si>
    <t>c:\Windows\winsxs\x86_prnca00f.inf.resources_31bf3856ad364e35_6.1.7600.16385_en-us_0195b2b24b173904\CNBBR276.DLL.mui</t>
  </si>
  <si>
    <t>c:\Windows\winsxs\x86_prnca00f.inf.resources_31bf3856ad364e35_6.1.7600.16385_en-us_0195b2b24b173904\CNBBR280.DLL.mui</t>
  </si>
  <si>
    <t>c:\Windows\winsxs\x86_prnca00f.inf.resources_31bf3856ad364e35_6.1.7600.16385_en-us_0195b2b24b173904\CNBBR283.DLL.mui</t>
  </si>
  <si>
    <t>c:\Windows\winsxs\x86_prnca00f.inf.resources_31bf3856ad364e35_6.1.7600.16385_en-us_0195b2b24b173904\CNBBR292.DLL.mui</t>
  </si>
  <si>
    <t>c:\Windows\winsxs\x86_prnca00f.inf.resources_31bf3856ad364e35_6.1.7600.16385_en-us_0195b2b24b173904\CNBBR293.DLL.mui</t>
  </si>
  <si>
    <t>c:\Windows\winsxs\x86_prnca00f.inf.resources_31bf3856ad364e35_6.1.7600.16385_en-us_0195b2b24b173904\CNBP_274.DLL.mui</t>
  </si>
  <si>
    <t>c:\Windows\winsxs\x86_prnca00f.inf.resources_31bf3856ad364e35_6.1.7600.16385_en-us_0195b2b24b173904\CNBP_276.DLL.mui</t>
  </si>
  <si>
    <t>c:\Windows\winsxs\x86_prnca00f.inf.resources_31bf3856ad364e35_6.1.7600.16385_en-us_0195b2b24b173904\CNBP_279.DLL.mui</t>
  </si>
  <si>
    <t>c:\Windows\winsxs\x86_prnca00f.inf.resources_31bf3856ad364e35_6.1.7600.16385_en-us_0195b2b24b173904\CNBP_280.DLL.mui</t>
  </si>
  <si>
    <t>c:\Windows\winsxs\x86_prnca00f.inf.resources_31bf3856ad364e35_6.1.7600.16385_en-us_0195b2b24b173904\CNBP_283.DLL.mui</t>
  </si>
  <si>
    <t>c:\Windows\winsxs\x86_prnca00f.inf.resources_31bf3856ad364e35_6.1.7600.16385_en-us_0195b2b24b173904\CNBP_292.DLL.mui</t>
  </si>
  <si>
    <t>c:\Windows\winsxs\x86_prnca00f.inf.resources_31bf3856ad364e35_6.1.7600.16385_en-us_0195b2b24b173904\CNBP_293.DLL.mui</t>
  </si>
  <si>
    <t>c:\Windows\winsxs\x86_prnca00f.inf_31bf3856ad364e35_6.1.7600.16385_none_83449487898b77a4\I386\CNBBR273.DLL</t>
  </si>
  <si>
    <t>c:\Windows\winsxs\x86_prnca00f.inf_31bf3856ad364e35_6.1.7600.16385_none_83449487898b77a4\I386\CNBBR274.DLL</t>
  </si>
  <si>
    <t>c:\Windows\winsxs\x86_prnca00f.inf_31bf3856ad364e35_6.1.7600.16385_none_83449487898b77a4\I386\CNBBR276.DLL</t>
  </si>
  <si>
    <t>c:\Windows\winsxs\x86_prnca00f.inf_31bf3856ad364e35_6.1.7600.16385_none_83449487898b77a4\I386\CNBBR280.DLL</t>
  </si>
  <si>
    <t>c:\Windows\winsxs\x86_prnca00f.inf_31bf3856ad364e35_6.1.7600.16385_none_83449487898b77a4\I386\CNBBR283.DLL</t>
  </si>
  <si>
    <t>c:\Windows\winsxs\x86_prnca00f.inf_31bf3856ad364e35_6.1.7600.16385_none_83449487898b77a4\I386\CNBBR292.DLL</t>
  </si>
  <si>
    <t>c:\Windows\winsxs\x86_prnca00f.inf_31bf3856ad364e35_6.1.7600.16385_none_83449487898b77a4\I386\CNBBR293.DLL</t>
  </si>
  <si>
    <t>c:\Windows\winsxs\x86_prnca00f.inf_31bf3856ad364e35_6.1.7600.16385_none_83449487898b77a4\I386\CNBJOP78.DLL</t>
  </si>
  <si>
    <t>c:\Windows\winsxs\x86_prnca00f.inf_31bf3856ad364e35_6.1.7600.16385_none_83449487898b77a4\I386\CNBJOP79.DLL</t>
  </si>
  <si>
    <t>c:\Windows\winsxs\x86_prnca00f.inf_31bf3856ad364e35_6.1.7600.16385_none_83449487898b77a4\I386\CNBJOP7E.DLL</t>
  </si>
  <si>
    <t>c:\Windows\winsxs\x86_prnca00f.inf_31bf3856ad364e35_6.1.7600.16385_none_83449487898b77a4\I386\CNBJOP7S.DLL</t>
  </si>
  <si>
    <t>c:\Windows\winsxs\x86_prnca00f.inf_31bf3856ad364e35_6.1.7600.16385_none_83449487898b77a4\I386\CNBJOP84.DLL</t>
  </si>
  <si>
    <t>c:\Windows\winsxs\x86_prnca00f.inf_31bf3856ad364e35_6.1.7600.16385_none_83449487898b77a4\I386\CNBP_274.DLL</t>
  </si>
  <si>
    <t>c:\Windows\winsxs\x86_prnca00f.inf_31bf3856ad364e35_6.1.7600.16385_none_83449487898b77a4\I386\CNBP_276.DLL</t>
  </si>
  <si>
    <t>c:\Windows\winsxs\x86_prnca00f.inf_31bf3856ad364e35_6.1.7600.16385_none_83449487898b77a4\I386\CNBP_279.DLL</t>
  </si>
  <si>
    <t>c:\Windows\winsxs\x86_prnca00f.inf_31bf3856ad364e35_6.1.7600.16385_none_83449487898b77a4\I386\CNBP_280.DLL</t>
  </si>
  <si>
    <t>c:\Windows\winsxs\x86_prnca00f.inf_31bf3856ad364e35_6.1.7600.16385_none_83449487898b77a4\I386\CNBP_283.DLL</t>
  </si>
  <si>
    <t>c:\Windows\winsxs\x86_prnca00f.inf_31bf3856ad364e35_6.1.7600.16385_none_83449487898b77a4\I386\CNBP_292.DLL</t>
  </si>
  <si>
    <t>c:\Windows\winsxs\x86_prnca00f.inf_31bf3856ad364e35_6.1.7600.16385_none_83449487898b77a4\I386\CNBP_293.DLL</t>
  </si>
  <si>
    <t>c:\Windows\winsxs\x86_prnca00f.inf_31bf3856ad364e35_6.1.7600.16385_none_83449487898b77a4\I386\CNB_0274.DLL</t>
  </si>
  <si>
    <t>c:\Windows\winsxs\x86_prnca00f.inf_31bf3856ad364e35_6.1.7600.16385_none_83449487898b77a4\I386\CNB_0275.DLL</t>
  </si>
  <si>
    <t>c:\Windows\winsxs\x86_prnca00f.inf_31bf3856ad364e35_6.1.7600.16385_none_83449487898b77a4\I386\CNB_0276.DLL</t>
  </si>
  <si>
    <t>c:\Windows\winsxs\x86_prnca00f.inf_31bf3856ad364e35_6.1.7600.16385_none_83449487898b77a4\I386\CNB_0279.DLL</t>
  </si>
  <si>
    <t>c:\Windows\winsxs\x86_prnca00f.inf_31bf3856ad364e35_6.1.7600.16385_none_83449487898b77a4\I386\CNB_0280.DLL</t>
  </si>
  <si>
    <t>c:\Windows\winsxs\x86_prnca00f.inf_31bf3856ad364e35_6.1.7600.16385_none_83449487898b77a4\I386\CNB_0283.DLL</t>
  </si>
  <si>
    <t>c:\Windows\winsxs\x86_prnca00f.inf_31bf3856ad364e35_6.1.7600.16385_none_83449487898b77a4\I386\CNB_0292.DLL</t>
  </si>
  <si>
    <t>c:\Windows\winsxs\x86_prnca00f.inf_31bf3856ad364e35_6.1.7600.16385_none_83449487898b77a4\I386\CNB_0293.DLL</t>
  </si>
  <si>
    <t>c:\Windows\winsxs\x86_prnca00g.inf.resources_31bf3856ad364e35_6.1.7600.16385_en-us_454cdffc748bd0ed\CNBBR281.DLL.mui</t>
  </si>
  <si>
    <t>c:\Windows\winsxs\x86_prnca00g.inf.resources_31bf3856ad364e35_6.1.7600.16385_en-us_454cdffc748bd0ed\CNBBR282.DLL.mui</t>
  </si>
  <si>
    <t>c:\Windows\winsxs\x86_prnca00g.inf.resources_31bf3856ad364e35_6.1.7600.16385_en-us_454cdffc748bd0ed\CNBP_281.DLL.mui</t>
  </si>
  <si>
    <t>c:\Windows\winsxs\x86_prnca00g.inf.resources_31bf3856ad364e35_6.1.7600.16385_en-us_454cdffc748bd0ed\CNBP_282.DLL.mui</t>
  </si>
  <si>
    <t>c:\Windows\winsxs\x86_prnca00g.inf_31bf3856ad364e35_6.1.7600.16385_none_83cda6bca2a9b40d\I386\CNBBR281.DLL</t>
  </si>
  <si>
    <t>c:\Windows\winsxs\x86_prnca00g.inf_31bf3856ad364e35_6.1.7600.16385_none_83cda6bca2a9b40d\I386\CNBBR282.DLL</t>
  </si>
  <si>
    <t>c:\Windows\winsxs\x86_prnca00g.inf_31bf3856ad364e35_6.1.7600.16385_none_83cda6bca2a9b40d\I386\CNBJOP7T.DLL</t>
  </si>
  <si>
    <t>c:\Windows\winsxs\x86_prnca00g.inf_31bf3856ad364e35_6.1.7600.16385_none_83cda6bca2a9b40d\I386\CNBJOP7U.DLL</t>
  </si>
  <si>
    <t>c:\Windows\winsxs\x86_prnca00g.inf_31bf3856ad364e35_6.1.7600.16385_none_83cda6bca2a9b40d\I386\CNBP_281.DLL</t>
  </si>
  <si>
    <t>c:\Windows\winsxs\x86_prnca00g.inf_31bf3856ad364e35_6.1.7600.16385_none_83cda6bca2a9b40d\I386\CNBP_282.DLL</t>
  </si>
  <si>
    <t>c:\Windows\winsxs\x86_prnca00g.inf_31bf3856ad364e35_6.1.7600.16385_none_83cda6bca2a9b40d\I386\CNBX0281.DLL</t>
  </si>
  <si>
    <t>c:\Windows\winsxs\x86_prnca00g.inf_31bf3856ad364e35_6.1.7600.16385_none_83cda6bca2a9b40d\I386\CNBX0282.DLL</t>
  </si>
  <si>
    <t>c:\Windows\winsxs\x86_prnca00g.inf_31bf3856ad364e35_6.1.7600.16385_none_83cda6bca2a9b40d\I386\CNBXLF4.DLL</t>
  </si>
  <si>
    <t>c:\Windows\winsxs\x86_prnca00g.inf_31bf3856ad364e35_6.1.7600.16385_none_83cda6bca2a9b40d\I386\CNBXRF4.DLL</t>
  </si>
  <si>
    <t>c:\Windows\winsxs\x86_prnca00g.inf_31bf3856ad364e35_6.1.7600.16385_none_83cda6bca2a9b40d\I386\CNBXUI4.DLL</t>
  </si>
  <si>
    <t>c:\Windows\winsxs\x86_prnca00g.inf_31bf3856ad364e35_6.1.7600.16385_none_83cda6bca2a9b40d\I386\CNB_0281.DLL</t>
  </si>
  <si>
    <t>c:\Windows\winsxs\x86_prnca00g.inf_31bf3856ad364e35_6.1.7600.16385_none_83cda6bca2a9b40d\I386\CNB_0282.DLL</t>
  </si>
  <si>
    <t>c:\Windows\winsxs\x86_prnca00h.inf.resources_31bf3856ad364e35_6.1.7600.16385_en-us_89040d469e0068d6\CNBBR286.DLL.mui</t>
  </si>
  <si>
    <t>c:\Windows\winsxs\x86_prnca00h.inf.resources_31bf3856ad364e35_6.1.7600.16385_en-us_89040d469e0068d6\CNBBR288.DLL.mui</t>
  </si>
  <si>
    <t>c:\Windows\winsxs\x86_prnca00h.inf.resources_31bf3856ad364e35_6.1.7600.16385_en-us_89040d469e0068d6\CNBBR301.DLL.mui</t>
  </si>
  <si>
    <t>c:\Windows\winsxs\x86_prnca00h.inf.resources_31bf3856ad364e35_6.1.7600.16385_en-us_89040d469e0068d6\CNBBR302.DLL.mui</t>
  </si>
  <si>
    <t>c:\Windows\winsxs\x86_prnca00h.inf.resources_31bf3856ad364e35_6.1.7600.16385_en-us_89040d469e0068d6\CNBP_286.DLL.mui</t>
  </si>
  <si>
    <t>c:\Windows\winsxs\x86_prnca00h.inf.resources_31bf3856ad364e35_6.1.7600.16385_en-us_89040d469e0068d6\CNBP_287.DLL.mui</t>
  </si>
  <si>
    <t>c:\Windows\winsxs\x86_prnca00h.inf.resources_31bf3856ad364e35_6.1.7600.16385_en-us_89040d469e0068d6\CNBP_288.DLL.mui</t>
  </si>
  <si>
    <t>c:\Windows\winsxs\x86_prnca00h.inf.resources_31bf3856ad364e35_6.1.7600.16385_en-us_89040d469e0068d6\CNBP_301.DLL.mui</t>
  </si>
  <si>
    <t>c:\Windows\winsxs\x86_prnca00h.inf.resources_31bf3856ad364e35_6.1.7600.16385_en-us_89040d469e0068d6\CNBP_302.DLL.mui</t>
  </si>
  <si>
    <t>c:\Windows\winsxs\x86_prnca00h.inf_31bf3856ad364e35_6.1.7600.16385_none_8456b8f1bbc7f076\I386\CNBBR286.DLL</t>
  </si>
  <si>
    <t>c:\Windows\winsxs\x86_prnca00h.inf_31bf3856ad364e35_6.1.7600.16385_none_8456b8f1bbc7f076\I386\CNBBR288.DLL</t>
  </si>
  <si>
    <t>c:\Windows\winsxs\x86_prnca00h.inf_31bf3856ad364e35_6.1.7600.16385_none_8456b8f1bbc7f076\I386\CNBBR301.DLL</t>
  </si>
  <si>
    <t>c:\Windows\winsxs\x86_prnca00h.inf_31bf3856ad364e35_6.1.7600.16385_none_8456b8f1bbc7f076\I386\CNBBR302.DLL</t>
  </si>
  <si>
    <t>c:\Windows\winsxs\x86_prnca00h.inf_31bf3856ad364e35_6.1.7600.16385_none_8456b8f1bbc7f076\I386\CNBJOP7B.DLL</t>
  </si>
  <si>
    <t>c:\Windows\winsxs\x86_prnca00h.inf_31bf3856ad364e35_6.1.7600.16385_none_8456b8f1bbc7f076\I386\CNBJOP7D.DLL</t>
  </si>
  <si>
    <t>c:\Windows\winsxs\x86_prnca00h.inf_31bf3856ad364e35_6.1.7600.16385_none_8456b8f1bbc7f076\I386\CNBJOP7F.DLL</t>
  </si>
  <si>
    <t>c:\Windows\winsxs\x86_prnca00h.inf_31bf3856ad364e35_6.1.7600.16385_none_8456b8f1bbc7f076\I386\CNBJOP8E.DLL</t>
  </si>
  <si>
    <t>c:\Windows\winsxs\x86_prnca00h.inf_31bf3856ad364e35_6.1.7600.16385_none_8456b8f1bbc7f076\I386\CNBP_286.DLL</t>
  </si>
  <si>
    <t>c:\Windows\winsxs\x86_prnca00h.inf_31bf3856ad364e35_6.1.7600.16385_none_8456b8f1bbc7f076\I386\CNBP_287.DLL</t>
  </si>
  <si>
    <t>c:\Windows\winsxs\x86_prnca00h.inf_31bf3856ad364e35_6.1.7600.16385_none_8456b8f1bbc7f076\I386\CNBP_288.DLL</t>
  </si>
  <si>
    <t>c:\Windows\winsxs\x86_prnca00h.inf_31bf3856ad364e35_6.1.7600.16385_none_8456b8f1bbc7f076\I386\CNBP_301.DLL</t>
  </si>
  <si>
    <t>c:\Windows\winsxs\x86_prnca00h.inf_31bf3856ad364e35_6.1.7600.16385_none_8456b8f1bbc7f076\I386\CNBP_302.DLL</t>
  </si>
  <si>
    <t>c:\Windows\winsxs\x86_prnca00h.inf_31bf3856ad364e35_6.1.7600.16385_none_8456b8f1bbc7f076\I386\CNB_0286.DLL</t>
  </si>
  <si>
    <t>c:\Windows\winsxs\x86_prnca00h.inf_31bf3856ad364e35_6.1.7600.16385_none_8456b8f1bbc7f076\I386\CNB_0287.DLL</t>
  </si>
  <si>
    <t>c:\Windows\winsxs\x86_prnca00h.inf_31bf3856ad364e35_6.1.7600.16385_none_8456b8f1bbc7f076\I386\CNB_0288.DLL</t>
  </si>
  <si>
    <t>c:\Windows\winsxs\x86_prnca00h.inf_31bf3856ad364e35_6.1.7600.16385_none_8456b8f1bbc7f076\I386\CNB_0301.DLL</t>
  </si>
  <si>
    <t>c:\Windows\winsxs\x86_prnca00h.inf_31bf3856ad364e35_6.1.7600.16385_none_8456b8f1bbc7f076\I386\CNB_0302.DLL</t>
  </si>
  <si>
    <t>c:\Windows\winsxs\x86_prnca00i.inf.resources_31bf3856ad364e35_6.1.7600.16385_en-us_ccbb3a90c77500bf\CNBBR333.DLL.mui</t>
  </si>
  <si>
    <t>c:\Windows\winsxs\x86_prnca00i.inf.resources_31bf3856ad364e35_6.1.7600.16385_en-us_ccbb3a90c77500bf\CNBBR334.DLL.mui</t>
  </si>
  <si>
    <t>c:\Windows\winsxs\x86_prnca00i.inf.resources_31bf3856ad364e35_6.1.7600.16385_en-us_ccbb3a90c77500bf\CNBBR339.DLL.mui</t>
  </si>
  <si>
    <t>c:\Windows\winsxs\x86_prnca00i.inf.resources_31bf3856ad364e35_6.1.7600.16385_en-us_ccbb3a90c77500bf\CNBP_333.DLL.mui</t>
  </si>
  <si>
    <t>c:\Windows\winsxs\x86_prnca00i.inf.resources_31bf3856ad364e35_6.1.7600.16385_en-us_ccbb3a90c77500bf\CNBP_334.DLL.mui</t>
  </si>
  <si>
    <t>c:\Windows\winsxs\x86_prnca00i.inf.resources_31bf3856ad364e35_6.1.7600.16385_en-us_ccbb3a90c77500bf\CNBP_336.DLL.mui</t>
  </si>
  <si>
    <t>c:\Windows\winsxs\x86_prnca00i.inf.resources_31bf3856ad364e35_6.1.7600.16385_en-us_ccbb3a90c77500bf\CNBP_337.DLL.mui</t>
  </si>
  <si>
    <t>c:\Windows\winsxs\x86_prnca00i.inf.resources_31bf3856ad364e35_6.1.7600.16385_en-us_ccbb3a90c77500bf\CNBP_338.DLL.mui</t>
  </si>
  <si>
    <t>c:\Windows\winsxs\x86_prnca00i.inf.resources_31bf3856ad364e35_6.1.7600.16385_en-us_ccbb3a90c77500bf\CNBP_339.DLL.mui</t>
  </si>
  <si>
    <t>c:\Windows\winsxs\x86_prnca00i.inf.resources_31bf3856ad364e35_6.1.7600.16385_en-us_ccbb3a90c77500bf\CNBP_340.DLL.mui</t>
  </si>
  <si>
    <t>c:\Windows\winsxs\x86_prnca00i.inf.resources_31bf3856ad364e35_6.1.7600.16385_en-us_ccbb3a90c77500bf\CNBP_341.DLL.mui</t>
  </si>
  <si>
    <t>c:\Windows\winsxs\x86_prnca00i.inf_31bf3856ad364e35_6.1.7600.16385_none_84dfcb26d4e62cdf\I386\CNBBR333.DLL</t>
  </si>
  <si>
    <t>c:\Windows\winsxs\x86_prnca00i.inf_31bf3856ad364e35_6.1.7600.16385_none_84dfcb26d4e62cdf\I386\CNBBR334.DLL</t>
  </si>
  <si>
    <t>c:\Windows\winsxs\x86_prnca00i.inf_31bf3856ad364e35_6.1.7600.16385_none_84dfcb26d4e62cdf\I386\CNBBR339.DLL</t>
  </si>
  <si>
    <t>c:\Windows\winsxs\x86_prnca00i.inf_31bf3856ad364e35_6.1.7600.16385_none_84dfcb26d4e62cdf\I386\CNBJOP99.DLL</t>
  </si>
  <si>
    <t>c:\Windows\winsxs\x86_prnca00i.inf_31bf3856ad364e35_6.1.7600.16385_none_84dfcb26d4e62cdf\I386\CNBJOP9A.DLL</t>
  </si>
  <si>
    <t>c:\Windows\winsxs\x86_prnca00i.inf_31bf3856ad364e35_6.1.7600.16385_none_84dfcb26d4e62cdf\I386\CNBJOP9F.DLL</t>
  </si>
  <si>
    <t>c:\Windows\winsxs\x86_prnca00i.inf_31bf3856ad364e35_6.1.7600.16385_none_84dfcb26d4e62cdf\I386\CNBP_333.DLL</t>
  </si>
  <si>
    <t>c:\Windows\winsxs\x86_prnca00i.inf_31bf3856ad364e35_6.1.7600.16385_none_84dfcb26d4e62cdf\I386\CNBP_334.DLL</t>
  </si>
  <si>
    <t>c:\Windows\winsxs\x86_prnca00i.inf_31bf3856ad364e35_6.1.7600.16385_none_84dfcb26d4e62cdf\I386\CNBP_336.DLL</t>
  </si>
  <si>
    <t>c:\Windows\winsxs\x86_prnca00i.inf_31bf3856ad364e35_6.1.7600.16385_none_84dfcb26d4e62cdf\I386\CNBP_337.DLL</t>
  </si>
  <si>
    <t>c:\Windows\winsxs\x86_prnca00i.inf_31bf3856ad364e35_6.1.7600.16385_none_84dfcb26d4e62cdf\I386\CNBP_338.DLL</t>
  </si>
  <si>
    <t>c:\Windows\winsxs\x86_prnca00i.inf_31bf3856ad364e35_6.1.7600.16385_none_84dfcb26d4e62cdf\I386\CNBP_339.DLL</t>
  </si>
  <si>
    <t>c:\Windows\winsxs\x86_prnca00i.inf_31bf3856ad364e35_6.1.7600.16385_none_84dfcb26d4e62cdf\I386\CNBP_340.DLL</t>
  </si>
  <si>
    <t>c:\Windows\winsxs\x86_prnca00i.inf_31bf3856ad364e35_6.1.7600.16385_none_84dfcb26d4e62cdf\I386\CNBP_341.DLL</t>
  </si>
  <si>
    <t>c:\Windows\winsxs\x86_prnca00i.inf_31bf3856ad364e35_6.1.7600.16385_none_84dfcb26d4e62cdf\I386\CNB_0333.DLL</t>
  </si>
  <si>
    <t>c:\Windows\winsxs\x86_prnca00i.inf_31bf3856ad364e35_6.1.7600.16385_none_84dfcb26d4e62cdf\I386\CNB_0334.DLL</t>
  </si>
  <si>
    <t>c:\Windows\winsxs\x86_prnca00i.inf_31bf3856ad364e35_6.1.7600.16385_none_84dfcb26d4e62cdf\I386\CNB_0336.DLL</t>
  </si>
  <si>
    <t>c:\Windows\winsxs\x86_prnca00i.inf_31bf3856ad364e35_6.1.7600.16385_none_84dfcb26d4e62cdf\I386\CNB_0337.DLL</t>
  </si>
  <si>
    <t>c:\Windows\winsxs\x86_prnca00i.inf_31bf3856ad364e35_6.1.7600.16385_none_84dfcb26d4e62cdf\I386\CNB_0338.DLL</t>
  </si>
  <si>
    <t>c:\Windows\winsxs\x86_prnca00i.inf_31bf3856ad364e35_6.1.7600.16385_none_84dfcb26d4e62cdf\I386\CNB_0339.DLL</t>
  </si>
  <si>
    <t>c:\Windows\winsxs\x86_prnca00i.inf_31bf3856ad364e35_6.1.7600.16385_none_84dfcb26d4e62cdf\I386\CNB_0340.DLL</t>
  </si>
  <si>
    <t>c:\Windows\winsxs\x86_prnca00i.inf_31bf3856ad364e35_6.1.7600.16385_none_84dfcb26d4e62cdf\I386\CNB_0341.DLL</t>
  </si>
  <si>
    <t>c:\Windows\winsxs\x86_prnca00x.inf.resources_31bf3856ad364e35_6.1.7600.16385_en-us_c47995e43549e766\CNBPCOMM.DLL.mui</t>
  </si>
  <si>
    <t>c:\Windows\winsxs\x86_prnca00x.inf.resources_31bf3856ad364e35_6.1.7600.16385_en-us_c47995e43549e766\CNBPV3.DLL.mui</t>
  </si>
  <si>
    <t>c:\Windows\winsxs\x86_prnca00x.inf_31bf3856ad364e35_6.1.7600.16385_none_8ce7dc434dabb706\I386\CNBDR3_5.DLL</t>
  </si>
  <si>
    <t>c:\Windows\winsxs\x86_prnca00x.inf_31bf3856ad364e35_6.1.7600.16385_none_8ce7dc434dabb706\I386\CNBFUS.DLL</t>
  </si>
  <si>
    <t>c:\Windows\winsxs\x86_prnca00x.inf_31bf3856ad364e35_6.1.7600.16385_none_8ce7dc434dabb706\I386\CNBLH.DLL</t>
  </si>
  <si>
    <t>c:\Windows\winsxs\x86_prnca00x.inf_31bf3856ad364e35_6.1.7600.16385_none_8ce7dc434dabb706\I386\CNBLM3_1.DLL</t>
  </si>
  <si>
    <t>c:\Windows\winsxs\x86_prnca00x.inf_31bf3856ad364e35_6.1.7600.16385_none_8ce7dc434dabb706\I386\CNBLM3_2.DLL</t>
  </si>
  <si>
    <t>c:\Windows\winsxs\x86_prnca00x.inf_31bf3856ad364e35_6.1.7600.16385_none_8ce7dc434dabb706\I386\CNBLM3_3.DLL</t>
  </si>
  <si>
    <t>c:\Windows\winsxs\x86_prnca00x.inf_31bf3856ad364e35_6.1.7600.16385_none_8ce7dc434dabb706\I386\CNBLR.DLL</t>
  </si>
  <si>
    <t>c:\Windows\winsxs\x86_prnca00x.inf_31bf3856ad364e35_6.1.7600.16385_none_8ce7dc434dabb706\I386\CNBPCOMM.DLL</t>
  </si>
  <si>
    <t>c:\Windows\winsxs\x86_prnca00x.inf_31bf3856ad364e35_6.1.7600.16385_none_8ce7dc434dabb706\I386\CNBPP3.DLL</t>
  </si>
  <si>
    <t>c:\Windows\winsxs\x86_prnca00x.inf_31bf3856ad364e35_6.1.7600.16385_none_8ce7dc434dabb706\I386\CNBPV3.DLL</t>
  </si>
  <si>
    <t>c:\Windows\winsxs\x86_prnca00x.inf_31bf3856ad364e35_6.1.7600.16385_none_8ce7dc434dabb706\I386\CNBSD3.DLL</t>
  </si>
  <si>
    <t>c:\Windows\winsxs\x86_prnca00x.inf_31bf3856ad364e35_6.1.7600.16385_none_8ce7dc434dabb706\I386\CNBSM3.DLL</t>
  </si>
  <si>
    <t>c:\Windows\winsxs\x86_prnca00x.inf_31bf3856ad364e35_6.1.7600.16385_none_8ce7dc434dabb706\I386\CNBSQ3.DLL</t>
  </si>
  <si>
    <t>c:\Windows\winsxs\x86_prnca00x.inf_31bf3856ad364e35_6.1.7600.16385_none_8ce7dc434dabb706\I386\CNBSR.DLL</t>
  </si>
  <si>
    <t>c:\Windows\winsxs\x86_prnca00x.inf_31bf3856ad364e35_6.1.7600.16385_none_8ce7dc434dabb706\I386\CNBSS3.DLL</t>
  </si>
  <si>
    <t>c:\Windows\winsxs\x86_prnca00x.inf_31bf3856ad364e35_6.1.7600.16385_none_8ce7dc434dabb706\I386\CNBUI3.DLL</t>
  </si>
  <si>
    <t>c:\Windows\winsxs\x86_prnca00x.inf_31bf3856ad364e35_6.1.7600.16385_none_8ce7dc434dabb706\I386\CNBUR.DLL</t>
  </si>
  <si>
    <t>c:\Windows\winsxs\x86_prnca00x.inf_31bf3856ad364e35_6.1.7600.16385_none_8ce7dc434dabb706\I386\CNBWI3.DLL</t>
  </si>
  <si>
    <t>c:\Windows\winsxs\x86_prnca00z.inf.resources_31bf3856ad364e35_6.1.7600.16385_en-us_4be7f07888331738\CNBIC4_1.DLL.mui</t>
  </si>
  <si>
    <t>c:\Windows\winsxs\x86_prnca00z.inf.resources_31bf3856ad364e35_6.1.7600.16385_en-us_4be7f07888331738\CNBIC4_2.DLL.mui</t>
  </si>
  <si>
    <t>c:\Windows\winsxs\x86_prnca00z.inf.resources_31bf3856ad364e35_6.1.7600.16385_en-us_4be7f07888331738\CNBIC4_3.DLL.mui</t>
  </si>
  <si>
    <t>c:\Windows\winsxs\x86_prnca00z.inf.resources_31bf3856ad364e35_6.1.7600.16385_en-us_4be7f07888331738\CNBIC4_4.DLL.mui</t>
  </si>
  <si>
    <t>c:\Windows\winsxs\x86_prnca00z.inf.resources_31bf3856ad364e35_6.1.7600.16385_en-us_4be7f07888331738\CNBIC4_5.DLL.mui</t>
  </si>
  <si>
    <t>c:\Windows\winsxs\x86_prnca00z.inf.resources_31bf3856ad364e35_6.1.7600.16385_en-us_4be7f07888331738\CNBIC4_6.DLL.mui</t>
  </si>
  <si>
    <t>c:\Windows\winsxs\x86_prnca00z.inf.resources_31bf3856ad364e35_6.1.7600.16385_en-us_4be7f07888331738\CNBIC4_7.DLL.mui</t>
  </si>
  <si>
    <t>c:\Windows\winsxs\x86_prnca00z.inf.resources_31bf3856ad364e35_6.1.7600.16385_en-us_4be7f07888331738\CNBIC4_8.DLL.mui</t>
  </si>
  <si>
    <t>c:\Windows\winsxs\x86_prnca00z.inf.resources_31bf3856ad364e35_6.1.7600.16385_en-us_4be7f07888331738\CNBPC4_1.DLL.mui</t>
  </si>
  <si>
    <t>c:\Windows\winsxs\x86_prnca00z.inf.resources_31bf3856ad364e35_6.1.7600.16385_en-us_4be7f07888331738\CNBPC4_2.DLL.mui</t>
  </si>
  <si>
    <t>c:\Windows\winsxs\x86_prnca00z.inf.resources_31bf3856ad364e35_6.1.7600.16385_en-us_4be7f07888331738\CNBPV4.DLL.mui</t>
  </si>
  <si>
    <t>c:\Windows\winsxs\x86_prnca00z.inf_31bf3856ad364e35_6.1.7600.16385_none_8dfa00ad7fe82fd8\I386\CNBDR4_5.DLL</t>
  </si>
  <si>
    <t>c:\Windows\winsxs\x86_prnca00z.inf_31bf3856ad364e35_6.1.7600.16385_none_8dfa00ad7fe82fd8\I386\CNBEI4.DLL</t>
  </si>
  <si>
    <t>c:\Windows\winsxs\x86_prnca00z.inf_31bf3856ad364e35_6.1.7600.16385_none_8dfa00ad7fe82fd8\I386\CNBFUS4.DLL</t>
  </si>
  <si>
    <t>c:\Windows\winsxs\x86_prnca00z.inf_31bf3856ad364e35_6.1.7600.16385_none_8dfa00ad7fe82fd8\I386\CNBIC4_1.DLL</t>
  </si>
  <si>
    <t>c:\Windows\winsxs\x86_prnca00z.inf_31bf3856ad364e35_6.1.7600.16385_none_8dfa00ad7fe82fd8\I386\CNBIC4_2.DLL</t>
  </si>
  <si>
    <t>c:\Windows\winsxs\x86_prnca00z.inf_31bf3856ad364e35_6.1.7600.16385_none_8dfa00ad7fe82fd8\I386\CNBIC4_3.DLL</t>
  </si>
  <si>
    <t>c:\Windows\winsxs\x86_prnca00z.inf_31bf3856ad364e35_6.1.7600.16385_none_8dfa00ad7fe82fd8\I386\CNBIC4_4.DLL</t>
  </si>
  <si>
    <t>c:\Windows\winsxs\x86_prnca00z.inf_31bf3856ad364e35_6.1.7600.16385_none_8dfa00ad7fe82fd8\I386\CNBIC4_5.DLL</t>
  </si>
  <si>
    <t>c:\Windows\winsxs\x86_prnca00z.inf_31bf3856ad364e35_6.1.7600.16385_none_8dfa00ad7fe82fd8\I386\CNBIC4_6.DLL</t>
  </si>
  <si>
    <t>c:\Windows\winsxs\x86_prnca00z.inf_31bf3856ad364e35_6.1.7600.16385_none_8dfa00ad7fe82fd8\I386\CNBIC4_7.DLL</t>
  </si>
  <si>
    <t>c:\Windows\winsxs\x86_prnca00z.inf_31bf3856ad364e35_6.1.7600.16385_none_8dfa00ad7fe82fd8\I386\CNBIC4_8.DLL</t>
  </si>
  <si>
    <t>c:\Windows\winsxs\x86_prnca00z.inf_31bf3856ad364e35_6.1.7600.16385_none_8dfa00ad7fe82fd8\I386\CNBLH4.DLL</t>
  </si>
  <si>
    <t>c:\Windows\winsxs\x86_prnca00z.inf_31bf3856ad364e35_6.1.7600.16385_none_8dfa00ad7fe82fd8\I386\CNBLH4_2.DLL</t>
  </si>
  <si>
    <t>c:\Windows\winsxs\x86_prnca00z.inf_31bf3856ad364e35_6.1.7600.16385_none_8dfa00ad7fe82fd8\I386\CNBLM4.DLL</t>
  </si>
  <si>
    <t>c:\Windows\winsxs\x86_prnca00z.inf_31bf3856ad364e35_6.1.7600.16385_none_8dfa00ad7fe82fd8\I386\CNBLR4.DLL</t>
  </si>
  <si>
    <t>c:\Windows\winsxs\x86_prnca00z.inf_31bf3856ad364e35_6.1.7600.16385_none_8dfa00ad7fe82fd8\I386\CNBPC4_1.DLL</t>
  </si>
  <si>
    <t>c:\Windows\winsxs\x86_prnca00z.inf_31bf3856ad364e35_6.1.7600.16385_none_8dfa00ad7fe82fd8\I386\CNBPC4_2.DLL</t>
  </si>
  <si>
    <t>c:\Windows\winsxs\x86_prnca00z.inf_31bf3856ad364e35_6.1.7600.16385_none_8dfa00ad7fe82fd8\I386\CNBPP4.DLL</t>
  </si>
  <si>
    <t>c:\Windows\winsxs\x86_prnca00z.inf_31bf3856ad364e35_6.1.7600.16385_none_8dfa00ad7fe82fd8\I386\CNBPV4.DLL</t>
  </si>
  <si>
    <t>c:\Windows\winsxs\x86_prnca00z.inf_31bf3856ad364e35_6.1.7600.16385_none_8dfa00ad7fe82fd8\I386\CNBSD4.DLL</t>
  </si>
  <si>
    <t>c:\Windows\winsxs\x86_prnca00z.inf_31bf3856ad364e35_6.1.7600.16385_none_8dfa00ad7fe82fd8\I386\CNBSM4.DLL</t>
  </si>
  <si>
    <t>c:\Windows\winsxs\x86_prnca00z.inf_31bf3856ad364e35_6.1.7600.16385_none_8dfa00ad7fe82fd8\I386\CNBSQ4.DLL</t>
  </si>
  <si>
    <t>c:\Windows\winsxs\x86_prnca00z.inf_31bf3856ad364e35_6.1.7600.16385_none_8dfa00ad7fe82fd8\I386\CNBSR4.DLL</t>
  </si>
  <si>
    <t>c:\Windows\winsxs\x86_prnca00z.inf_31bf3856ad364e35_6.1.7600.16385_none_8dfa00ad7fe82fd8\I386\CNBSS4.DLL</t>
  </si>
  <si>
    <t>c:\Windows\winsxs\x86_prnca00z.inf_31bf3856ad364e35_6.1.7600.16385_none_8dfa00ad7fe82fd8\I386\CNBUI4.DLL</t>
  </si>
  <si>
    <t>c:\Windows\winsxs\x86_prnca00z.inf_31bf3856ad364e35_6.1.7600.16385_none_8dfa00ad7fe82fd8\I386\CNBUR4.DLL</t>
  </si>
  <si>
    <t>c:\Windows\winsxs\x86_prnca00z.inf_31bf3856ad364e35_6.1.7600.16385_none_8dfa00ad7fe82fd8\I386\CNBWI4.DLL</t>
  </si>
  <si>
    <t>c:\Windows\winsxs\x86_prnep002.inf_31bf3856ad364e35_6.1.7600.16385_none_375b63655a9484ef\I386\EP0SLM01.DLL</t>
  </si>
  <si>
    <t>c:\Windows\winsxs\x86_prnep002.inf_31bf3856ad364e35_6.1.7600.16385_none_375b63655a9484ef\I386\EP0SLP01.DLL</t>
  </si>
  <si>
    <t>c:\Windows\winsxs\x86_prnep003.inf_31bf3856ad364e35_6.1.7600.16385_none_37e4759a73b2c158\I386\EP0LB01A.DLL</t>
  </si>
  <si>
    <t>c:\Windows\winsxs\x86_prnep003.inf_31bf3856ad364e35_6.1.7600.16385_none_37e4759a73b2c158\I386\EP0LB01B.DLL</t>
  </si>
  <si>
    <t>c:\Windows\winsxs\x86_prnep003.inf_31bf3856ad364e35_6.1.7600.16385_none_37e4759a73b2c158\I386\EP0LB02A.DLL</t>
  </si>
  <si>
    <t>c:\Windows\winsxs\x86_prnep003.inf_31bf3856ad364e35_6.1.7600.16385_none_37e4759a73b2c158\I386\EP0LB03A.DLL</t>
  </si>
  <si>
    <t>c:\Windows\winsxs\x86_prnep003.inf_31bf3856ad364e35_6.1.7600.16385_none_37e4759a73b2c158\I386\EP0LB03B.DLL</t>
  </si>
  <si>
    <t>c:\Windows\winsxs\x86_prnep003.inf_31bf3856ad364e35_6.1.7600.16385_none_37e4759a73b2c158\I386\EP0LB03F.DLL</t>
  </si>
  <si>
    <t>c:\Windows\winsxs\x86_prnep003.inf_31bf3856ad364e35_6.1.7600.16385_none_37e4759a73b2c158\I386\EP0LB04A.DLL</t>
  </si>
  <si>
    <t>c:\Windows\winsxs\x86_prnep003.inf_31bf3856ad364e35_6.1.7600.16385_none_37e4759a73b2c158\I386\EP0NB01A.DLL</t>
  </si>
  <si>
    <t>c:\Windows\winsxs\x86_prnep003.inf_31bf3856ad364e35_6.1.7600.16385_none_37e4759a73b2c158\I386\EP0NB01B.DLL</t>
  </si>
  <si>
    <t>c:\Windows\winsxs\x86_prnep003.inf_31bf3856ad364e35_6.1.7600.16385_none_37e4759a73b2c158\I386\EP0NB03A.DLL</t>
  </si>
  <si>
    <t>c:\Windows\winsxs\x86_prnep003.inf_31bf3856ad364e35_6.1.7600.16385_none_37e4759a73b2c158\I386\EP0NB04A.DLL</t>
  </si>
  <si>
    <t>c:\Windows\winsxs\x86_prnep003.inf_31bf3856ad364e35_6.1.7600.16385_none_37e4759a73b2c158\I386\EP0NB05A.DLL</t>
  </si>
  <si>
    <t>c:\Windows\winsxs\x86_prnep003.inf_31bf3856ad364e35_6.1.7600.16385_none_37e4759a73b2c158\I386\EP0NB07A.DLL</t>
  </si>
  <si>
    <t>c:\Windows\winsxs\x86_prnep004.inf.resources_31bf3856ad364e35_6.1.7600.16385_en-us_e5eda831ea07bfff\EP7RES00.DLL.mui</t>
  </si>
  <si>
    <t>c:\Windows\winsxs\x86_prnep004.inf.resources_31bf3856ad364e35_6.1.7600.16385_en-us_e5eda831ea07bfff\EP7RES01.DLL.mui</t>
  </si>
  <si>
    <t>c:\Windows\winsxs\x86_prnep004.inf.resources_31bf3856ad364e35_6.1.7600.16385_en-us_e5eda831ea07bfff\EP7UIP00.DLL.mui</t>
  </si>
  <si>
    <t>c:\Windows\winsxs\x86_prnep004.inf_31bf3856ad364e35_6.1.7600.16385_none_386d87cf8cd0fdc1\I386\EP7MDL00.DLL</t>
  </si>
  <si>
    <t>c:\Windows\winsxs\x86_prnep004.inf_31bf3856ad364e35_6.1.7600.16385_none_386d87cf8cd0fdc1\I386\EP7MDL01.DLL</t>
  </si>
  <si>
    <t>c:\Windows\winsxs\x86_prnep004.inf_31bf3856ad364e35_6.1.7600.16385_none_386d87cf8cd0fdc1\I386\EP7MDL02.DLL</t>
  </si>
  <si>
    <t>c:\Windows\winsxs\x86_prnep004.inf_31bf3856ad364e35_6.1.7600.16385_none_386d87cf8cd0fdc1\I386\EP7MDL03.DLL</t>
  </si>
  <si>
    <t>c:\Windows\winsxs\x86_prnep004.inf_31bf3856ad364e35_6.1.7600.16385_none_386d87cf8cd0fdc1\I386\EP7MDL04.DLL</t>
  </si>
  <si>
    <t>c:\Windows\winsxs\x86_prnep004.inf_31bf3856ad364e35_6.1.7600.16385_none_386d87cf8cd0fdc1\I386\EP7MDL05.DLL</t>
  </si>
  <si>
    <t>c:\Windows\winsxs\x86_prnep004.inf_31bf3856ad364e35_6.1.7600.16385_none_386d87cf8cd0fdc1\I386\EP7MDL0K.DLL</t>
  </si>
  <si>
    <t>c:\Windows\winsxs\x86_prnep004.inf_31bf3856ad364e35_6.1.7600.16385_none_386d87cf8cd0fdc1\I386\EP7MDL0L.DLL</t>
  </si>
  <si>
    <t>c:\Windows\winsxs\x86_prnep004.inf_31bf3856ad364e35_6.1.7600.16385_none_386d87cf8cd0fdc1\I386\EP7MDL0M.DLL</t>
  </si>
  <si>
    <t>c:\Windows\winsxs\x86_prnep004.inf_31bf3856ad364e35_6.1.7600.16385_none_386d87cf8cd0fdc1\I386\EP7MDL0N.DLL</t>
  </si>
  <si>
    <t>c:\Windows\winsxs\x86_prnep004.inf_31bf3856ad364e35_6.1.7600.16385_none_386d87cf8cd0fdc1\I386\EP7MDL0O.DLL</t>
  </si>
  <si>
    <t>c:\Windows\winsxs\x86_prnep004.inf_31bf3856ad364e35_6.1.7600.16385_none_386d87cf8cd0fdc1\I386\EP7MDL0P.DLL</t>
  </si>
  <si>
    <t>c:\Windows\winsxs\x86_prnep004.inf_31bf3856ad364e35_6.1.7600.16385_none_386d87cf8cd0fdc1\I386\EP7RES00.DLL</t>
  </si>
  <si>
    <t>c:\Windows\winsxs\x86_prnep004.inf_31bf3856ad364e35_6.1.7600.16385_none_386d87cf8cd0fdc1\I386\EP7RES01.DLL</t>
  </si>
  <si>
    <t>c:\Windows\winsxs\x86_prnep004.inf_31bf3856ad364e35_6.1.7600.16385_none_386d87cf8cd0fdc1\I386\EP7UIP00.DLL</t>
  </si>
  <si>
    <t>c:\Windows\winsxs\x86_prnep005.inf_31bf3856ad364e35_6.1.7600.16385_none_38f69a04a5ef3a2a\I386\EP7RDP00.DLL</t>
  </si>
  <si>
    <t>c:\Windows\winsxs\x86_prnep00a.inf_31bf3856ad364e35_6.1.7600.16385_none_5085bb24f7219c36\I386\EP0NAR00.DLL</t>
  </si>
  <si>
    <t>c:\Windows\winsxs\x86_prnep00a.inf_31bf3856ad364e35_6.1.7600.16385_none_5085bb24f7219c36\I386\EP0NDW00.DLL</t>
  </si>
  <si>
    <t>c:\Windows\winsxs\x86_prnep00a.inf_31bf3856ad364e35_6.1.7600.16385_none_5085bb24f7219c36\I386\EP0NGR00.DLL</t>
  </si>
  <si>
    <t>c:\Windows\winsxs\x86_prnep00a.inf_31bf3856ad364e35_6.1.7600.16385_none_5085bb24f7219c36\I386\EP0NH431.DLL</t>
  </si>
  <si>
    <t>c:\Windows\winsxs\x86_prnep00a.inf_31bf3856ad364e35_6.1.7600.16385_none_5085bb24f7219c36\I386\EP0NH433.DLL</t>
  </si>
  <si>
    <t>c:\Windows\winsxs\x86_prnep00a.inf_31bf3856ad364e35_6.1.7600.16385_none_5085bb24f7219c36\I386\EP0NH43R.DLL</t>
  </si>
  <si>
    <t>c:\Windows\winsxs\x86_prnep00a.inf_31bf3856ad364e35_6.1.7600.16385_none_5085bb24f7219c36\I386\EP0NH44L.DLL</t>
  </si>
  <si>
    <t>c:\Windows\winsxs\x86_prnep00a.inf_31bf3856ad364e35_6.1.7600.16385_none_5085bb24f7219c36\I386\EP0NHF34.DLL</t>
  </si>
  <si>
    <t>c:\Windows\winsxs\x86_prnep00a.inf_31bf3856ad364e35_6.1.7600.16385_none_5085bb24f7219c36\I386\EP0NIP46.DLL</t>
  </si>
  <si>
    <t>c:\Windows\winsxs\x86_prnep00a.inf_31bf3856ad364e35_6.1.7600.16385_none_5085bb24f7219c36\I386\EP0NIP47.DLL</t>
  </si>
  <si>
    <t>c:\Windows\winsxs\x86_prnep00a.inf_31bf3856ad364e35_6.1.7600.16385_none_5085bb24f7219c36\I386\EP0NLMUI.DLL</t>
  </si>
  <si>
    <t>c:\Windows\winsxs\x86_prnep00a.inf_31bf3856ad364e35_6.1.7600.16385_none_5085bb24f7219c36\I386\EP0NM400.DLL</t>
  </si>
  <si>
    <t>c:\Windows\winsxs\x86_prnep00a.inf_31bf3856ad364e35_6.1.7600.16385_none_5085bb24f7219c36\I386\EP0NM4RE.DLL</t>
  </si>
  <si>
    <t>c:\Windows\winsxs\x86_prnep00a.inf_31bf3856ad364e35_6.1.7600.16385_none_5085bb24f7219c36\I386\EP0NO000.DLL</t>
  </si>
  <si>
    <t>c:\Windows\winsxs\x86_prnep00a.inf_31bf3856ad364e35_6.1.7600.16385_none_5085bb24f7219c36\I386\EP0NOE03.DLL</t>
  </si>
  <si>
    <t>c:\Windows\winsxs\x86_prnep00a.inf_31bf3856ad364e35_6.1.7600.16385_none_5085bb24f7219c36\I386\EP0NOE04.DLL</t>
  </si>
  <si>
    <t>c:\Windows\winsxs\x86_prnep00a.inf_31bf3856ad364e35_6.1.7600.16385_none_5085bb24f7219c36\I386\EP0NPP01.DLL</t>
  </si>
  <si>
    <t>c:\Windows\winsxs\x86_prnep00a.inf_31bf3856ad364e35_6.1.7600.16385_none_5085bb24f7219c36\I386\EP0NRA8G.DLL</t>
  </si>
  <si>
    <t>c:\Windows\winsxs\x86_prnep00a.inf_31bf3856ad364e35_6.1.7600.16385_none_5085bb24f7219c36\I386\EP0NREUJ.DLL</t>
  </si>
  <si>
    <t>c:\Windows\winsxs\x86_prnep00a.inf_31bf3856ad364e35_6.1.7600.16385_none_5085bb24f7219c36\I386\EP0NS411.DLL</t>
  </si>
  <si>
    <t>c:\Windows\winsxs\x86_prnep00a.inf_31bf3856ad364e35_6.1.7600.16385_none_5085bb24f7219c36\I386\EP0NS421.DLL</t>
  </si>
  <si>
    <t>c:\Windows\winsxs\x86_prnep00a.inf_31bf3856ad364e35_6.1.7600.16385_none_5085bb24f7219c36\I386\EP0NSF11.DLL</t>
  </si>
  <si>
    <t>c:\Windows\winsxs\x86_prnep00a.inf_31bf3856ad364e35_6.1.7600.16385_none_5085bb24f7219c36\I386\EP0NUI60.DLL</t>
  </si>
  <si>
    <t>c:\Windows\winsxs\x86_prnep00b.inf_31bf3856ad364e35_6.1.7600.16385_none_510ecd5a103fd89f\I386\EP0NH434.DLL</t>
  </si>
  <si>
    <t>c:\Windows\winsxs\x86_prnep00b.inf_31bf3856ad364e35_6.1.7600.16385_none_510ecd5a103fd89f\I386\EP0NM40J.DLL</t>
  </si>
  <si>
    <t>c:\Windows\winsxs\x86_prnep00b.inf_31bf3856ad364e35_6.1.7600.16385_none_510ecd5a103fd89f\I386\EP0NM46A.DLL</t>
  </si>
  <si>
    <t>c:\Windows\winsxs\x86_prnep00b.inf_31bf3856ad364e35_6.1.7600.16385_none_510ecd5a103fd89f\I386\EP0NM4RI.DLL</t>
  </si>
  <si>
    <t>c:\Windows\winsxs\x86_prnep00b.inf_31bf3856ad364e35_6.1.7600.16385_none_510ecd5a103fd89f\I386\EP0NMF6C.DLL</t>
  </si>
  <si>
    <t>c:\Windows\winsxs\x86_prnep00b.inf_31bf3856ad364e35_6.1.7600.16385_none_510ecd5a103fd89f\I386\EP0NOE14.DLL</t>
  </si>
  <si>
    <t>c:\Windows\winsxs\x86_prnep00b.inf_31bf3856ad364e35_6.1.7600.16385_none_510ecd5a103fd89f\I386\EP0NOE18.DLL</t>
  </si>
  <si>
    <t>c:\Windows\winsxs\x86_prnep00b.inf_31bf3856ad364e35_6.1.7600.16385_none_510ecd5a103fd89f\I386\EP0NRE8L.DLL</t>
  </si>
  <si>
    <t>c:\Windows\winsxs\x86_prnep00b.inf_31bf3856ad364e35_6.1.7600.16385_none_510ecd5a103fd89f\I386\EP0NRE8M.DLL</t>
  </si>
  <si>
    <t>c:\Windows\winsxs\x86_prnep00b.inf_31bf3856ad364e35_6.1.7600.16385_none_510ecd5a103fd89f\I386\EP0NRE9A.DLL</t>
  </si>
  <si>
    <t>c:\Windows\winsxs\x86_prnep00b.inf_31bf3856ad364e35_6.1.7600.16385_none_510ecd5a103fd89f\I386\EP0NRE9C.DLL</t>
  </si>
  <si>
    <t>c:\Windows\winsxs\x86_prnep00c.inf_31bf3856ad364e35_6.1.7600.16385_none_5197df8f295e1508\I386\EP0NM4R0.DLL</t>
  </si>
  <si>
    <t>c:\Windows\winsxs\x86_prnep00c.inf_31bf3856ad364e35_6.1.7600.16385_none_5197df8f295e1508\I386\EP0NOE02.DLL</t>
  </si>
  <si>
    <t>c:\Windows\winsxs\x86_prnep00c.inf_31bf3856ad364e35_6.1.7600.16385_none_5197df8f295e1508\I386\EP0NRE8T.DLL</t>
  </si>
  <si>
    <t>c:\Windows\winsxs\x86_prnep00d.inf_31bf3856ad364e35_6.1.7600.16385_none_5220f1c4427c5171\I386\EP0NM40F.DLL</t>
  </si>
  <si>
    <t>c:\Windows\winsxs\x86_prnep00d.inf_31bf3856ad364e35_6.1.7600.16385_none_5220f1c4427c5171\I386\EP0NOE12.DLL</t>
  </si>
  <si>
    <t>c:\Windows\winsxs\x86_prnep00d.inf_31bf3856ad364e35_6.1.7600.16385_none_5220f1c4427c5171\I386\EP0NOE17.DLL</t>
  </si>
  <si>
    <t>c:\Windows\winsxs\x86_prnep00d.inf_31bf3856ad364e35_6.1.7600.16385_none_5220f1c4427c5171\I386\EP0NRE8H.DLL</t>
  </si>
  <si>
    <t>c:\Windows\winsxs\x86_prnep00e.inf_31bf3856ad364e35_6.1.7600.16385_none_52aa03f95b9a8dda\I386\EP0NMF7A.DLL</t>
  </si>
  <si>
    <t>c:\Windows\winsxs\x86_prnep00e.inf_31bf3856ad364e35_6.1.7600.16385_none_52aa03f95b9a8dda\I386\EP0NMF7B.DLL</t>
  </si>
  <si>
    <t>c:\Windows\winsxs\x86_prnep00e.inf_31bf3856ad364e35_6.1.7600.16385_none_52aa03f95b9a8dda\I386\EP0NO001.DLL</t>
  </si>
  <si>
    <t>c:\Windows\winsxs\x86_prnep00e.inf_31bf3856ad364e35_6.1.7600.16385_none_52aa03f95b9a8dda\I386\EP0NOE20.DLL</t>
  </si>
  <si>
    <t>c:\Windows\winsxs\x86_prnep00e.inf_31bf3856ad364e35_6.1.7600.16385_none_52aa03f95b9a8dda\I386\EP0NREAA.DLL</t>
  </si>
  <si>
    <t>c:\Windows\winsxs\x86_prnep00e.inf_31bf3856ad364e35_6.1.7600.16385_none_52aa03f95b9a8dda\I386\EP0NREAB.DLL</t>
  </si>
  <si>
    <t>c:\Windows\winsxs\x86_prnep00f.inf_31bf3856ad364e35_6.1.7600.16385_none_5333162e74b8ca43\I386\EP0NM4RB.DLL</t>
  </si>
  <si>
    <t>c:\Windows\winsxs\x86_prnep00f.inf_31bf3856ad364e35_6.1.7600.16385_none_5333162e74b8ca43\I386\EP0NOE09.DLL</t>
  </si>
  <si>
    <t>c:\Windows\winsxs\x86_prnep00f.inf_31bf3856ad364e35_6.1.7600.16385_none_5333162e74b8ca43\I386\EP0NRE8C.DLL</t>
  </si>
  <si>
    <t>c:\Windows\winsxs\x86_prnep00g.inf_31bf3856ad364e35_6.1.7600.16385_none_53bc28638dd706ac\I386\EP0NM4RC.DLL</t>
  </si>
  <si>
    <t>c:\Windows\winsxs\x86_prnep00g.inf_31bf3856ad364e35_6.1.7600.16385_none_53bc28638dd706ac\I386\EP0NOE10.DLL</t>
  </si>
  <si>
    <t>c:\Windows\winsxs\x86_prnep00g.inf_31bf3856ad364e35_6.1.7600.16385_none_53bc28638dd706ac\I386\EP0NRE8D.DLL</t>
  </si>
  <si>
    <t>c:\Windows\winsxs\x86_prnep00l.inf_31bf3856ad364e35_6.1.7600.16385_none_5669836d0b6e34b9\I386\EP0LGR00.DLL</t>
  </si>
  <si>
    <t>c:\Windows\winsxs\x86_prnep00l.inf_31bf3856ad364e35_6.1.7600.16385_none_5669836d0b6e34b9\I386\EP0LIMC0.DLL</t>
  </si>
  <si>
    <t>c:\Windows\winsxs\x86_prnep00l.inf_31bf3856ad364e35_6.1.7600.16385_none_5669836d0b6e34b9\I386\EP0LIMM1.DLL</t>
  </si>
  <si>
    <t>c:\Windows\winsxs\x86_prnep00l.inf_31bf3856ad364e35_6.1.7600.16385_none_5669836d0b6e34b9\I386\EP0LIMM2.DLL</t>
  </si>
  <si>
    <t>c:\Windows\winsxs\x86_prnep00l.inf_31bf3856ad364e35_6.1.7600.16385_none_5669836d0b6e34b9\I386\EP0LLP00.DLL</t>
  </si>
  <si>
    <t>c:\Windows\winsxs\x86_prnep00l.inf_31bf3856ad364e35_6.1.7600.16385_none_5669836d0b6e34b9\I386\EP0LPP00.DLL</t>
  </si>
  <si>
    <t>c:\Windows\winsxs\x86_prnep00l.inf_31bf3856ad364e35_6.1.7600.16385_none_5669836d0b6e34b9\I386\EP0LPP01.DLL</t>
  </si>
  <si>
    <t>c:\Windows\winsxs\x86_prnep00l.inf_31bf3856ad364e35_6.1.7600.16385_none_5669836d0b6e34b9\I386\EP0LUZ00.DLL</t>
  </si>
  <si>
    <t>c:\Windows\winsxs\x86_prnep00l.inf_31bf3856ad364e35_6.1.7600.16385_none_5669836d0b6e34b9\I386\EP0LVPZ0.DLL</t>
  </si>
  <si>
    <t>c:\Windows\winsxs\x86_prnep00l.inf_31bf3856ad364e35_6.1.7600.16385_none_5669836d0b6e34b9\I386\EP0LVPZA.DLL</t>
  </si>
  <si>
    <t>c:\Windows\winsxs\x86_prnep00l.inf_31bf3856ad364e35_6.1.7600.16385_none_5669836d0b6e34b9\I386\EP0LVR10.DLL</t>
  </si>
  <si>
    <t>c:\Windows\winsxs\x86_prnep00l.inf_31bf3856ad364e35_6.1.7600.16385_none_5669836d0b6e34b9\I386\EP0LVR11.DLL</t>
  </si>
  <si>
    <t>c:\Windows\winsxs\x86_prnep00l.inf_31bf3856ad364e35_6.1.7600.16385_none_5669836d0b6e34b9\I386\EP0LVR12.DLL</t>
  </si>
  <si>
    <t>c:\Windows\winsxs\x86_prnep00l.inf_31bf3856ad364e35_6.1.7600.16385_none_5669836d0b6e34b9\I386\EP0LVR13.DLL</t>
  </si>
  <si>
    <t>c:\Windows\winsxs\x86_prnep00l.inf_31bf3856ad364e35_6.1.7600.16385_none_5669836d0b6e34b9\I386\EP0LVR14.DLL</t>
  </si>
  <si>
    <t>c:\Windows\winsxs\x86_prnep00l.inf_31bf3856ad364e35_6.1.7600.16385_none_5669836d0b6e34b9\I386\EP0LVR15.DLL</t>
  </si>
  <si>
    <t>c:\Windows\winsxs\x86_prnep00l.inf_31bf3856ad364e35_6.1.7600.16385_none_5669836d0b6e34b9\I386\EP0LVR16.DLL</t>
  </si>
  <si>
    <t>c:\Windows\winsxs\x86_prnep00l.inf_31bf3856ad364e35_6.1.7600.16385_none_5669836d0b6e34b9\I386\EP0LVR17.DLL</t>
  </si>
  <si>
    <t>c:\Windows\winsxs\x86_prnep00l.inf_31bf3856ad364e35_6.1.7600.16385_none_5669836d0b6e34b9\I386\EP0LVR18.DLL</t>
  </si>
  <si>
    <t>c:\Windows\winsxs\x86_prnep00l.inf_31bf3856ad364e35_6.1.7600.16385_none_5669836d0b6e34b9\I386\EP0LVR1A.DLL</t>
  </si>
  <si>
    <t>c:\Windows\winsxs\x86_prnep00l.inf_31bf3856ad364e35_6.1.7600.16385_none_5669836d0b6e34b9\I386\EP0LVR1B.DLL</t>
  </si>
  <si>
    <t>c:\Windows\winsxs\x86_prnep00l.inf_31bf3856ad364e35_6.1.7600.16385_none_5669836d0b6e34b9\I386\EP0LVR1C.DLL</t>
  </si>
  <si>
    <t>c:\Windows\winsxs\x86_prnep00l.inf_31bf3856ad364e35_6.1.7600.16385_none_5669836d0b6e34b9\I386\EP0LVR1D.DLL</t>
  </si>
  <si>
    <t>c:\Windows\winsxs\x86_prnep00l.inf_31bf3856ad364e35_6.1.7600.16385_none_5669836d0b6e34b9\I386\EP0LVR1E.DLL</t>
  </si>
  <si>
    <t>c:\Windows\winsxs\x86_prnep00l.inf_31bf3856ad364e35_6.1.7600.16385_none_5669836d0b6e34b9\I386\EP0LVR1F.DLL</t>
  </si>
  <si>
    <t>c:\Windows\winsxs\x86_prnep00l.inf_31bf3856ad364e35_6.1.7600.16385_none_5669836d0b6e34b9\I386\EP0LVR1G.DLL</t>
  </si>
  <si>
    <t>c:\Windows\winsxs\x86_prnep00l.inf_31bf3856ad364e35_6.1.7600.16385_none_5669836d0b6e34b9\I386\EP0LVR1H.DLL</t>
  </si>
  <si>
    <t>c:\Windows\winsxs\x86_prnep00l.inf_31bf3856ad364e35_6.1.7600.16385_none_5669836d0b6e34b9\I386\EP0LVR1I.DLL</t>
  </si>
  <si>
    <t>c:\Windows\winsxs\x86_prnep00l.inf_31bf3856ad364e35_6.1.7600.16385_none_5669836d0b6e34b9\I386\EP0LVR1J.DLL</t>
  </si>
  <si>
    <t>c:\Windows\winsxs\x86_prnep00l.inf_31bf3856ad364e35_6.1.7600.16385_none_5669836d0b6e34b9\I386\EP0LVR1K.DLL</t>
  </si>
  <si>
    <t>c:\Windows\winsxs\x86_prnep00l.inf_31bf3856ad364e35_6.1.7600.16385_none_5669836d0b6e34b9\I386\EP0LVR1L.DLL</t>
  </si>
  <si>
    <t>c:\Windows\winsxs\x86_prnep00l.inf_31bf3856ad364e35_6.1.7600.16385_none_5669836d0b6e34b9\I386\EP0LVR1M.DLL</t>
  </si>
  <si>
    <t>c:\Windows\winsxs\x86_prnep00l.inf_31bf3856ad364e35_6.1.7600.16385_none_5669836d0b6e34b9\I386\EP0LVR1N.DLL</t>
  </si>
  <si>
    <t>c:\Windows\winsxs\x86_prnep00l.inf_31bf3856ad364e35_6.1.7600.16385_none_5669836d0b6e34b9\I386\EP0LVR1O.DLL</t>
  </si>
  <si>
    <t>c:\Windows\winsxs\x86_prnep00l.inf_31bf3856ad364e35_6.1.7600.16385_none_5669836d0b6e34b9\I386\EP0LVR1P.DLL</t>
  </si>
  <si>
    <t>c:\Windows\winsxs\x86_prnep00l.inf_31bf3856ad364e35_6.1.7600.16385_none_5669836d0b6e34b9\I386\EP0LVR1Q.DLL</t>
  </si>
  <si>
    <t>c:\Windows\winsxs\x86_prnep00l.inf_31bf3856ad364e35_6.1.7600.16385_none_5669836d0b6e34b9\I386\EP0LVR1R.DLL</t>
  </si>
  <si>
    <t>c:\Windows\winsxs\x86_prnep00l.inf_31bf3856ad364e35_6.1.7600.16385_none_5669836d0b6e34b9\I386\EP0LVR1S.DLL</t>
  </si>
  <si>
    <t>c:\Windows\winsxs\x86_prnep00l.inf_31bf3856ad364e35_6.1.7600.16385_none_5669836d0b6e34b9\I386\EP0LVR1T.DLL</t>
  </si>
  <si>
    <t>c:\Windows\winsxs\x86_prnep00l.inf_31bf3856ad364e35_6.1.7600.16385_none_5669836d0b6e34b9\I386\EP0LVR1U.DLL</t>
  </si>
  <si>
    <t>c:\Windows\winsxs\x86_prnep00l.inf_31bf3856ad364e35_6.1.7600.16385_none_5669836d0b6e34b9\I386\EP0LVR1V.DLL</t>
  </si>
  <si>
    <t>c:\Windows\winsxs\x86_prnep00l.inf_31bf3856ad364e35_6.1.7600.16385_none_5669836d0b6e34b9\I386\EP0LVR1W.DLL</t>
  </si>
  <si>
    <t>c:\Windows\winsxs\x86_prnep00l.inf_31bf3856ad364e35_6.1.7600.16385_none_5669836d0b6e34b9\I386\EP0LVR1X.DLL</t>
  </si>
  <si>
    <t>c:\Windows\winsxs\x86_prnep00l.inf_31bf3856ad364e35_6.1.7600.16385_none_5669836d0b6e34b9\I386\EP0LVR1Y.DLL</t>
  </si>
  <si>
    <t>c:\Windows\winsxs\x86_prnep00l.inf_31bf3856ad364e35_6.1.7600.16385_none_5669836d0b6e34b9\I386\EP0LVRA0.DLL</t>
  </si>
  <si>
    <t>c:\Windows\winsxs\x86_prnep00l.inf_31bf3856ad364e35_6.1.7600.16385_none_5669836d0b6e34b9\I386\EP0LVRA1.DLL</t>
  </si>
  <si>
    <t>c:\Windows\winsxs\x86_prnep00l.inf_31bf3856ad364e35_6.1.7600.16385_none_5669836d0b6e34b9\I386\EP0LVRA2.DLL</t>
  </si>
  <si>
    <t>c:\Windows\winsxs\x86_prnep00l.inf_31bf3856ad364e35_6.1.7600.16385_none_5669836d0b6e34b9\I386\EP0LVRA3.DLL</t>
  </si>
  <si>
    <t>c:\Windows\winsxs\x86_prnep00l.inf_31bf3856ad364e35_6.1.7600.16385_none_5669836d0b6e34b9\I386\EP0LVRA4.DLL</t>
  </si>
  <si>
    <t>c:\Windows\winsxs\x86_prnep00l.inf_31bf3856ad364e35_6.1.7600.16385_none_5669836d0b6e34b9\I386\EP0LVRA5.DLL</t>
  </si>
  <si>
    <t>c:\Windows\winsxs\x86_prnep00l.inf_31bf3856ad364e35_6.1.7600.16385_none_5669836d0b6e34b9\I386\EP0LVRA6.DLL</t>
  </si>
  <si>
    <t>c:\Windows\winsxs\x86_prnep00l.inf_31bf3856ad364e35_6.1.7600.16385_none_5669836d0b6e34b9\I386\EP0LVRA7.DLL</t>
  </si>
  <si>
    <t>c:\Windows\winsxs\x86_prnep00l.inf_31bf3856ad364e35_6.1.7600.16385_none_5669836d0b6e34b9\I386\EP0LVRA8.DLL</t>
  </si>
  <si>
    <t>c:\Windows\winsxs\x86_prnep00l.inf_31bf3856ad364e35_6.1.7600.16385_none_5669836d0b6e34b9\I386\EP0LVRA9.DLL</t>
  </si>
  <si>
    <t>c:\Windows\winsxs\x86_prnep00l.inf_31bf3856ad364e35_6.1.7600.16385_none_5669836d0b6e34b9\I386\EP0LVRAA.DLL</t>
  </si>
  <si>
    <t>c:\Windows\winsxs\x86_prnep00l.inf_31bf3856ad364e35_6.1.7600.16385_none_5669836d0b6e34b9\I386\EP0LVRAB.DLL</t>
  </si>
  <si>
    <t>c:\Windows\winsxs\x86_prnep00l.inf_31bf3856ad364e35_6.1.7600.16385_none_5669836d0b6e34b9\I386\EP0LVRAC.DLL</t>
  </si>
  <si>
    <t>c:\Windows\winsxs\x86_prnep00l.inf_31bf3856ad364e35_6.1.7600.16385_none_5669836d0b6e34b9\I386\EP0LVRAD.DLL</t>
  </si>
  <si>
    <t>c:\Windows\winsxs\x86_prnep00l.inf_31bf3856ad364e35_6.1.7600.16385_none_5669836d0b6e34b9\I386\EP0LVRAE.DLL</t>
  </si>
  <si>
    <t>c:\Windows\winsxs\x86_prnep00l.inf_31bf3856ad364e35_6.1.7600.16385_none_5669836d0b6e34b9\I386\EP0LVRAF.DLL</t>
  </si>
  <si>
    <t>c:\Windows\winsxs\x86_prnep00l.inf_31bf3856ad364e35_6.1.7600.16385_none_5669836d0b6e34b9\I386\EP0LVRAG.DLL</t>
  </si>
  <si>
    <t>c:\Windows\winsxs\x86_prnep00l.inf_31bf3856ad364e35_6.1.7600.16385_none_5669836d0b6e34b9\I386\EP0LVRAH.DLL</t>
  </si>
  <si>
    <t>c:\Windows\winsxs\x86_prnep00l.inf_31bf3856ad364e35_6.1.7600.16385_none_5669836d0b6e34b9\I386\EP0LVRAK.DLL</t>
  </si>
  <si>
    <t>c:\Windows\winsxs\x86_prnfx002.inf.resources_31bf3856ad364e35_6.1.7600.16385_en-us_4cb2d2340da8a48c\FXUCU001.DLL.mui</t>
  </si>
  <si>
    <t>c:\Windows\winsxs\x86_prnfx002.inf_31bf3856ad364e35_6.1.7600.16385_none_b3db8f498c9e2abe\I386\FXUCU001.DLL</t>
  </si>
  <si>
    <t>c:\Windows\winsxs\x86_prnge001.inf.resources_31bf3856ad364e35_6.1.7600.16385_en-us_f861c081b9d52827\OK9IBRES.DLL.mui</t>
  </si>
  <si>
    <t>c:\Windows\winsxs\x86_prnge001.inf.resources_31bf3856ad364e35_6.1.7600.16385_en-us_f861c081b9d52827\TTYRES.DLL.mui</t>
  </si>
  <si>
    <t>c:\Windows\winsxs\x86_prnge001.inf.resources_31bf3856ad364e35_6.1.7600.16385_en-us_f861c081b9d52827\TTYUI.DLL.mui</t>
  </si>
  <si>
    <t>c:\Windows\winsxs\x86_prnge001.inf_31bf3856ad364e35_6.1.7600.16385_none_daf11370e548513f\I386\OK9IBRES.DLL</t>
  </si>
  <si>
    <t>c:\Windows\winsxs\x86_prnge001.inf_31bf3856ad364e35_6.1.7600.16385_none_daf11370e548513f\I386\TTY.DLL</t>
  </si>
  <si>
    <t>c:\Windows\winsxs\x86_prnge001.inf_31bf3856ad364e35_6.1.7600.16385_none_daf11370e548513f\I386\TTYRES.DLL</t>
  </si>
  <si>
    <t>c:\Windows\winsxs\x86_prnge001.inf_31bf3856ad364e35_6.1.7600.16385_none_daf11370e548513f\I386\TTYUI.DLL</t>
  </si>
  <si>
    <t>c:\Windows\winsxs\x86_prnhp002.inf.resources_31bf3856ad364e35_6.1.7600.16385_en-us_627bf8e1f9edb732\HPFIME50.DLL.mui</t>
  </si>
  <si>
    <t>c:\Windows\winsxs\x86_prnhp002.inf.resources_31bf3856ad364e35_6.1.7600.16385_en-us_627bf8e1f9edb732\HPZ3Awn7.DLL.mui</t>
  </si>
  <si>
    <t>c:\Windows\winsxs\x86_prnhp002.inf.resources_31bf3856ad364e35_6.1.7600.16385_en-us_627bf8e1f9edb732\HPZEVWN7.DLL.mui</t>
  </si>
  <si>
    <t>c:\Windows\winsxs\x86_prnhp002.inf.resources_31bf3856ad364e35_6.1.7600.16385_en-us_627bf8e1f9edb732\HPZLAwn7.DLL.mui</t>
  </si>
  <si>
    <t>c:\Windows\winsxs\x86_prnhp002.inf.resources_31bf3856ad364e35_6.1.7600.16385_en-us_627bf8e1f9edb732\HPZLSWN7.DLL.mui</t>
  </si>
  <si>
    <t>c:\Windows\winsxs\x86_prnhp002.inf.resources_31bf3856ad364e35_6.1.7600.16385_en-us_627bf8e1f9edb732\HPZPRwn7.DLL.mui</t>
  </si>
  <si>
    <t>c:\Windows\winsxs\x86_prnhp002.inf.resources_31bf3856ad364e35_6.1.7600.16385_en-us_627bf8e1f9edb732\HPZUIWN7.DLL.mui</t>
  </si>
  <si>
    <t>c:\Windows\winsxs\x86_prnhp002.inf_31bf3856ad364e35_6.1.7600.16385_none_d32fd3ee9b221e74\I386\HPBMIAPI.DLL</t>
  </si>
  <si>
    <t>c:\Windows\winsxs\x86_prnhp002.inf_31bf3856ad364e35_6.1.7600.16385_none_d32fd3ee9b221e74\I386\HPBMINI.DLL</t>
  </si>
  <si>
    <t>c:\Windows\winsxs\x86_prnhp002.inf_31bf3856ad364e35_6.1.7600.16385_none_d32fd3ee9b221e74\I386\HPBOID.DLL</t>
  </si>
  <si>
    <t>c:\Windows\winsxs\x86_prnhp002.inf_31bf3856ad364e35_6.1.7600.16385_none_d32fd3ee9b221e74\I386\HPBOIDPS.DLL</t>
  </si>
  <si>
    <t>c:\Windows\winsxs\x86_prnhp002.inf_31bf3856ad364e35_6.1.7600.16385_none_d32fd3ee9b221e74\I386\HPBPRO.DLL</t>
  </si>
  <si>
    <t>c:\Windows\winsxs\x86_prnhp002.inf_31bf3856ad364e35_6.1.7600.16385_none_d32fd3ee9b221e74\I386\HPBPROPS.DLL</t>
  </si>
  <si>
    <t>c:\Windows\winsxs\x86_prnhp002.inf_31bf3856ad364e35_6.1.7600.16385_none_d32fd3ee9b221e74\I386\HPCDMCLH.DLL</t>
  </si>
  <si>
    <t>c:\Windows\winsxs\x86_prnhp002.inf_31bf3856ad364e35_6.1.7600.16385_none_d32fd3ee9b221e74\I386\HPFIGLHN.DLL</t>
  </si>
  <si>
    <t>c:\Windows\winsxs\x86_prnhp002.inf_31bf3856ad364e35_6.1.7600.16385_none_d32fd3ee9b221e74\I386\HPFIME50.DLL</t>
  </si>
  <si>
    <t>c:\Windows\winsxs\x86_prnhp002.inf_31bf3856ad364e35_6.1.7600.16385_none_d32fd3ee9b221e74\I386\HPFRES50.DLL</t>
  </si>
  <si>
    <t>c:\Windows\winsxs\x86_prnhp002.inf_31bf3856ad364e35_6.1.7600.16385_none_d32fd3ee9b221e74\I386\HPZ3Awn7.DLL</t>
  </si>
  <si>
    <t>c:\Windows\winsxs\x86_prnhp002.inf_31bf3856ad364e35_6.1.7600.16385_none_d32fd3ee9b221e74\I386\HPZ3LWN7.DLL</t>
  </si>
  <si>
    <t>c:\Windows\winsxs\x86_prnhp002.inf_31bf3856ad364e35_6.1.7600.16385_none_d32fd3ee9b221e74\I386\HPZ3Rwn7.DLL</t>
  </si>
  <si>
    <t>c:\Windows\winsxs\x86_prnhp002.inf_31bf3856ad364e35_6.1.7600.16385_none_d32fd3ee9b221e74\I386\HPZ5RWN7.DLL</t>
  </si>
  <si>
    <t>c:\Windows\winsxs\x86_prnhp002.inf_31bf3856ad364e35_6.1.7600.16385_none_d32fd3ee9b221e74\I386\HPZ6RWN7.DLL</t>
  </si>
  <si>
    <t>c:\Windows\winsxs\x86_prnhp002.inf_31bf3856ad364e35_6.1.7600.16385_none_d32fd3ee9b221e74\I386\HPZEVWN7.DLL</t>
  </si>
  <si>
    <t>c:\Windows\winsxs\x86_prnhp002.inf_31bf3856ad364e35_6.1.7600.16385_none_d32fd3ee9b221e74\I386\HPZIDR12.DLL</t>
  </si>
  <si>
    <t>c:\Windows\winsxs\x86_prnhp002.inf_31bf3856ad364e35_6.1.7600.16385_none_d32fd3ee9b221e74\I386\HPZINW12.DLL</t>
  </si>
  <si>
    <t>c:\Windows\winsxs\x86_prnhp002.inf_31bf3856ad364e35_6.1.7600.16385_none_d32fd3ee9b221e74\I386\HPZIPM12.DLL</t>
  </si>
  <si>
    <t>c:\Windows\winsxs\x86_prnhp002.inf_31bf3856ad364e35_6.1.7600.16385_none_d32fd3ee9b221e74\I386\HPZIPR12.DLL</t>
  </si>
  <si>
    <t>c:\Windows\winsxs\x86_prnhp002.inf_31bf3856ad364e35_6.1.7600.16385_none_d32fd3ee9b221e74\I386\HPZIPT12.DLL</t>
  </si>
  <si>
    <t>c:\Windows\winsxs\x86_prnhp002.inf_31bf3856ad364e35_6.1.7600.16385_none_d32fd3ee9b221e74\I386\HPZISN12.DLL</t>
  </si>
  <si>
    <t>c:\Windows\winsxs\x86_prnhp002.inf_31bf3856ad364e35_6.1.7600.16385_none_d32fd3ee9b221e74\I386\HPZLAwn7.DLL</t>
  </si>
  <si>
    <t>c:\Windows\winsxs\x86_prnhp002.inf_31bf3856ad364e35_6.1.7600.16385_none_d32fd3ee9b221e74\I386\HPZLEwn7.DLL</t>
  </si>
  <si>
    <t>c:\Windows\winsxs\x86_prnhp002.inf_31bf3856ad364e35_6.1.7600.16385_none_d32fd3ee9b221e74\I386\HPZLLWN7.DLL</t>
  </si>
  <si>
    <t>c:\Windows\winsxs\x86_prnhp002.inf_31bf3856ad364e35_6.1.7600.16385_none_d32fd3ee9b221e74\I386\HPZLSWN7.DLL</t>
  </si>
  <si>
    <t>c:\Windows\winsxs\x86_prnhp002.inf_31bf3856ad364e35_6.1.7600.16385_none_d32fd3ee9b221e74\I386\HPZPPWN7.DLL</t>
  </si>
  <si>
    <t>c:\Windows\winsxs\x86_prnhp002.inf_31bf3856ad364e35_6.1.7600.16385_none_d32fd3ee9b221e74\I386\HPZPRwn7.DLL</t>
  </si>
  <si>
    <t>c:\Windows\winsxs\x86_prnhp002.inf_31bf3856ad364e35_6.1.7600.16385_none_d32fd3ee9b221e74\I386\HPZSRWN7.DLL</t>
  </si>
  <si>
    <t>c:\Windows\winsxs\x86_prnhp002.inf_31bf3856ad364e35_6.1.7600.16385_none_d32fd3ee9b221e74\I386\HPZSSwn7.DLL</t>
  </si>
  <si>
    <t>c:\Windows\winsxs\x86_prnhp002.inf_31bf3856ad364e35_6.1.7600.16385_none_d32fd3ee9b221e74\I386\HPZSTWN7.DLL</t>
  </si>
  <si>
    <t>c:\Windows\winsxs\x86_prnhp002.inf_31bf3856ad364e35_6.1.7600.16385_none_d32fd3ee9b221e74\I386\HPZUIWN7.DLL</t>
  </si>
  <si>
    <t>c:\Windows\winsxs\x86_prnhp003.inf.resources_31bf3856ad364e35_6.1.7600.16385_en-us_a6340cd523624f1b\hpfiew71.dll.mui</t>
  </si>
  <si>
    <t>c:\Windows\winsxs\x86_prnhp003.inf.resources_31bf3856ad364e35_6.1.7600.16385_en-us_a6340cd523624f1b\HPZEVW71.DLL.mui</t>
  </si>
  <si>
    <t>c:\Windows\winsxs\x86_prnhp003.inf.resources_31bf3856ad364e35_6.1.7600.16385_en-us_a6340cd523624f1b\hpzlaw71.dll.mui</t>
  </si>
  <si>
    <t>c:\Windows\winsxs\x86_prnhp003.inf.resources_31bf3856ad364e35_6.1.7600.16385_en-us_a6340cd523624f1b\hpzprw71.dll.mui</t>
  </si>
  <si>
    <t>c:\Windows\winsxs\x86_prnhp003.inf.resources_31bf3856ad364e35_6.1.7600.16385_en-us_a6340cd523624f1b\HPZUIW71.DLL.mui</t>
  </si>
  <si>
    <t>c:\Windows\winsxs\x86_prnhp003.inf_31bf3856ad364e35_6.1.7600.16385_none_d3b8e623b4405add\I386\hpcdmc71.dll</t>
  </si>
  <si>
    <t>c:\Windows\winsxs\x86_prnhp003.inf_31bf3856ad364e35_6.1.7600.16385_none_d3b8e623b4405add\I386\hpfiew71.dll</t>
  </si>
  <si>
    <t>c:\Windows\winsxs\x86_prnhp003.inf_31bf3856ad364e35_6.1.7600.16385_none_d3b8e623b4405add\I386\hpfigw71.dll</t>
  </si>
  <si>
    <t>c:\Windows\winsxs\x86_prnhp003.inf_31bf3856ad364e35_6.1.7600.16385_none_d3b8e623b4405add\I386\hpfrsw71.dll</t>
  </si>
  <si>
    <t>c:\Windows\winsxs\x86_prnhp003.inf_31bf3856ad364e35_6.1.7600.16385_none_d3b8e623b4405add\I386\hpz3cw71.dll</t>
  </si>
  <si>
    <t>c:\Windows\winsxs\x86_prnhp003.inf_31bf3856ad364e35_6.1.7600.16385_none_d3b8e623b4405add\I386\hpz3lw71.dll</t>
  </si>
  <si>
    <t>c:\Windows\winsxs\x86_prnhp003.inf_31bf3856ad364e35_6.1.7600.16385_none_d3b8e623b4405add\I386\hpz3rw71.dll</t>
  </si>
  <si>
    <t>c:\Windows\winsxs\x86_prnhp003.inf_31bf3856ad364e35_6.1.7600.16385_none_d3b8e623b4405add\I386\hpzc3w71.dll</t>
  </si>
  <si>
    <t>c:\Windows\winsxs\x86_prnhp003.inf_31bf3856ad364e35_6.1.7600.16385_none_d3b8e623b4405add\I386\HPZEVW71.DLL</t>
  </si>
  <si>
    <t>c:\Windows\winsxs\x86_prnhp003.inf_31bf3856ad364e35_6.1.7600.16385_none_d3b8e623b4405add\I386\hpzlaw71.dll</t>
  </si>
  <si>
    <t>c:\Windows\winsxs\x86_prnhp003.inf_31bf3856ad364e35_6.1.7600.16385_none_d3b8e623b4405add\I386\hpzlew71.dll</t>
  </si>
  <si>
    <t>c:\Windows\winsxs\x86_prnhp003.inf_31bf3856ad364e35_6.1.7600.16385_none_d3b8e623b4405add\I386\hpzllw71.dll</t>
  </si>
  <si>
    <t>c:\Windows\winsxs\x86_prnhp003.inf_31bf3856ad364e35_6.1.7600.16385_none_d3b8e623b4405add\I386\hpzppw71.dll</t>
  </si>
  <si>
    <t>c:\Windows\winsxs\x86_prnhp003.inf_31bf3856ad364e35_6.1.7600.16385_none_d3b8e623b4405add\I386\hpzprw71.dll</t>
  </si>
  <si>
    <t>c:\Windows\winsxs\x86_prnhp003.inf_31bf3856ad364e35_6.1.7600.16385_none_d3b8e623b4405add\I386\hpzsew71.dll</t>
  </si>
  <si>
    <t>c:\Windows\winsxs\x86_prnhp003.inf_31bf3856ad364e35_6.1.7600.16385_none_d3b8e623b4405add\I386\hpzssw71.dll</t>
  </si>
  <si>
    <t>c:\Windows\winsxs\x86_prnhp003.inf_31bf3856ad364e35_6.1.7600.16385_none_d3b8e623b4405add\I386\HPZSTW71.DLL</t>
  </si>
  <si>
    <t>c:\Windows\winsxs\x86_prnhp003.inf_31bf3856ad364e35_6.1.7600.16385_none_d3b8e623b4405add\I386\HPZUIW71.DLL</t>
  </si>
  <si>
    <t>c:\Windows\winsxs\x86_prnhp003.inf_31bf3856ad364e35_6.1.7600.16385_none_d3b8e623b4405add\I386\hpzurw71.dll</t>
  </si>
  <si>
    <t>c:\Windows\winsxs\x86_prnhp004.inf.resources_31bf3856ad364e35_6.1.7600.16385_en-us_e9eb3a1f4cd6e704\hpb8500t.dll.mui</t>
  </si>
  <si>
    <t>c:\Windows\winsxs\x86_prnhp004.inf.resources_31bf3856ad364e35_6.1.7600.16385_en-us_e9eb3a1f4cd6e704\hpc4500t.dll.mui</t>
  </si>
  <si>
    <t>c:\Windows\winsxs\x86_prnhp004.inf.resources_31bf3856ad364e35_6.1.7600.16385_en-us_e9eb3a1f4cd6e704\hpc5300t.dll.mui</t>
  </si>
  <si>
    <t>c:\Windows\winsxs\x86_prnhp004.inf.resources_31bf3856ad364e35_6.1.7600.16385_en-us_e9eb3a1f4cd6e704\hpc5500t.dll.mui</t>
  </si>
  <si>
    <t>c:\Windows\winsxs\x86_prnhp004.inf.resources_31bf3856ad364e35_6.1.7600.16385_en-us_e9eb3a1f4cd6e704\hpc6300t.dll.mui</t>
  </si>
  <si>
    <t>c:\Windows\winsxs\x86_prnhp004.inf.resources_31bf3856ad364e35_6.1.7600.16385_en-us_e9eb3a1f4cd6e704\hpD5400t.dll.mui</t>
  </si>
  <si>
    <t>c:\Windows\winsxs\x86_prnhp004.inf.resources_31bf3856ad364e35_6.1.7600.16385_en-us_e9eb3a1f4cd6e704\hpd7500t.dll.mui</t>
  </si>
  <si>
    <t>c:\Windows\winsxs\x86_prnhp004.inf.resources_31bf3856ad364e35_6.1.7600.16385_en-us_e9eb3a1f4cd6e704\hpfiew71.dll.mui</t>
  </si>
  <si>
    <t>c:\Windows\winsxs\x86_prnhp004.inf.resources_31bf3856ad364e35_6.1.7600.16385_en-us_e9eb3a1f4cd6e704\hpzevw72.dll.mui</t>
  </si>
  <si>
    <t>c:\Windows\winsxs\x86_prnhp004.inf.resources_31bf3856ad364e35_6.1.7600.16385_en-us_e9eb3a1f4cd6e704\hpzprw72.dll.mui</t>
  </si>
  <si>
    <t>c:\Windows\winsxs\x86_prnhp004.inf_31bf3856ad364e35_6.1.7600.16385_none_d441f858cd5e9746\I386\hpb8500t.dll</t>
  </si>
  <si>
    <t>c:\Windows\winsxs\x86_prnhp004.inf_31bf3856ad364e35_6.1.7600.16385_none_d441f858cd5e9746\I386\hpc4500t.dll</t>
  </si>
  <si>
    <t>c:\Windows\winsxs\x86_prnhp004.inf_31bf3856ad364e35_6.1.7600.16385_none_d441f858cd5e9746\I386\hpc5300t.dll</t>
  </si>
  <si>
    <t>c:\Windows\winsxs\x86_prnhp004.inf_31bf3856ad364e35_6.1.7600.16385_none_d441f858cd5e9746\I386\hpc5500t.dll</t>
  </si>
  <si>
    <t>c:\Windows\winsxs\x86_prnhp004.inf_31bf3856ad364e35_6.1.7600.16385_none_d441f858cd5e9746\I386\hpc6300t.dll</t>
  </si>
  <si>
    <t>c:\Windows\winsxs\x86_prnhp004.inf_31bf3856ad364e35_6.1.7600.16385_none_d441f858cd5e9746\I386\hpD5400t.dll</t>
  </si>
  <si>
    <t>c:\Windows\winsxs\x86_prnhp004.inf_31bf3856ad364e35_6.1.7600.16385_none_d441f858cd5e9746\I386\hpd7500t.dll</t>
  </si>
  <si>
    <t>c:\Windows\winsxs\x86_prnhp004.inf_31bf3856ad364e35_6.1.7600.16385_none_d441f858cd5e9746\I386\hpfiew71.dll</t>
  </si>
  <si>
    <t>c:\Windows\winsxs\x86_prnhp004.inf_31bf3856ad364e35_6.1.7600.16385_none_d441f858cd5e9746\I386\hpfigw71.dll</t>
  </si>
  <si>
    <t>c:\Windows\winsxs\x86_prnhp004.inf_31bf3856ad364e35_6.1.7600.16385_none_d441f858cd5e9746\I386\hpfrsw71.dll</t>
  </si>
  <si>
    <t>c:\Windows\winsxs\x86_prnhp004.inf_31bf3856ad364e35_6.1.7600.16385_none_d441f858cd5e9746\I386\hpz3lw72.dll</t>
  </si>
  <si>
    <t>c:\Windows\winsxs\x86_prnhp004.inf_31bf3856ad364e35_6.1.7600.16385_none_d441f858cd5e9746\I386\hpz3rw72.dll</t>
  </si>
  <si>
    <t>c:\Windows\winsxs\x86_prnhp004.inf_31bf3856ad364e35_6.1.7600.16385_none_d441f858cd5e9746\I386\hpzevw72.dll</t>
  </si>
  <si>
    <t>c:\Windows\winsxs\x86_prnhp004.inf_31bf3856ad364e35_6.1.7600.16385_none_d441f858cd5e9746\I386\hpzpaw72.dll</t>
  </si>
  <si>
    <t>c:\Windows\winsxs\x86_prnhp004.inf_31bf3856ad364e35_6.1.7600.16385_none_d441f858cd5e9746\I386\hpzppw72.dll</t>
  </si>
  <si>
    <t>c:\Windows\winsxs\x86_prnhp004.inf_31bf3856ad364e35_6.1.7600.16385_none_d441f858cd5e9746\I386\hpzprw72.dll</t>
  </si>
  <si>
    <t>c:\Windows\winsxs\x86_prnhp004.inf_31bf3856ad364e35_6.1.7600.16385_none_d441f858cd5e9746\I386\hpzstw72.dll</t>
  </si>
  <si>
    <t>c:\Windows\winsxs\x86_prnhp004.inf_31bf3856ad364e35_6.1.7600.16385_none_d441f858cd5e9746\I386\hpzuiw72.dll</t>
  </si>
  <si>
    <t>c:\Windows\winsxs\x86_prnhp004.inf_31bf3856ad364e35_6.1.7600.16385_none_d441f858cd5e9746\I386\hpzurw72.dll</t>
  </si>
  <si>
    <t>c:\Windows\winsxs\x86_prnhp004.inf_31bf3856ad364e35_6.1.7600.16385_none_d441f858cd5e9746\I386\hpzvuw72.dll</t>
  </si>
  <si>
    <t>c:\Windows\winsxs\x86_prnhp005.inf.resources_31bf3856ad364e35_6.1.7600.16385_en-us_2da26769764b7eed\hp6000at.dll.mui</t>
  </si>
  <si>
    <t>c:\Windows\winsxs\x86_prnhp005.inf.resources_31bf3856ad364e35_6.1.7600.16385_en-us_2da26769764b7eed\hp6000nt.dll.mui</t>
  </si>
  <si>
    <t>c:\Windows\winsxs\x86_prnhp005.inf.resources_31bf3856ad364e35_6.1.7600.16385_en-us_2da26769764b7eed\hp6500at.dll.mui</t>
  </si>
  <si>
    <t>c:\Windows\winsxs\x86_prnhp005.inf.resources_31bf3856ad364e35_6.1.7600.16385_en-us_2da26769764b7eed\hp6500nt.dll.mui</t>
  </si>
  <si>
    <t>c:\Windows\winsxs\x86_prnhp005.inf.resources_31bf3856ad364e35_6.1.7600.16385_en-us_2da26769764b7eed\hp8000at.dll.mui</t>
  </si>
  <si>
    <t>c:\Windows\winsxs\x86_prnhp005.inf.resources_31bf3856ad364e35_6.1.7600.16385_en-us_2da26769764b7eed\hp8500at.dll.mui</t>
  </si>
  <si>
    <t>c:\Windows\winsxs\x86_prnhp005.inf.resources_31bf3856ad364e35_6.1.7600.16385_en-us_2da26769764b7eed\hp8500gt.dll.mui</t>
  </si>
  <si>
    <t>c:\Windows\winsxs\x86_prnhp005.inf.resources_31bf3856ad364e35_6.1.7600.16385_en-us_2da26769764b7eed\hp8500nt.dll.mui</t>
  </si>
  <si>
    <t>c:\Windows\winsxs\x86_prnhp005.inf.resources_31bf3856ad364e35_6.1.7600.16385_en-us_2da26769764b7eed\hpc309at.dll.mui</t>
  </si>
  <si>
    <t>c:\Windows\winsxs\x86_prnhp005.inf.resources_31bf3856ad364e35_6.1.7600.16385_en-us_2da26769764b7eed\hpc4600t.dll.mui</t>
  </si>
  <si>
    <t>c:\Windows\winsxs\x86_prnhp005.inf.resources_31bf3856ad364e35_6.1.7600.16385_en-us_2da26769764b7eed\hpd2600t.dll.mui</t>
  </si>
  <si>
    <t>c:\Windows\winsxs\x86_prnhp005.inf.resources_31bf3856ad364e35_6.1.7600.16385_en-us_2da26769764b7eed\hpf4400t.dll.mui</t>
  </si>
  <si>
    <t>c:\Windows\winsxs\x86_prnhp005.inf.resources_31bf3856ad364e35_6.1.7600.16385_en-us_2da26769764b7eed\hpfevw73.dll.mui</t>
  </si>
  <si>
    <t>c:\Windows\winsxs\x86_prnhp005.inf.resources_31bf3856ad364e35_6.1.7600.16385_en-us_2da26769764b7eed\hpfiew73.dll.mui</t>
  </si>
  <si>
    <t>c:\Windows\winsxs\x86_prnhp005.inf.resources_31bf3856ad364e35_6.1.7600.16385_en-us_2da26769764b7eed\hpfprw73.dll.mui</t>
  </si>
  <si>
    <t>c:\Windows\winsxs\x86_prnhp005.inf_31bf3856ad364e35_6.1.7600.16385_none_d4cb0a8de67cd3af\I386\hp6000at.dll</t>
  </si>
  <si>
    <t>c:\Windows\winsxs\x86_prnhp005.inf_31bf3856ad364e35_6.1.7600.16385_none_d4cb0a8de67cd3af\I386\hp6000nt.dll</t>
  </si>
  <si>
    <t>c:\Windows\winsxs\x86_prnhp005.inf_31bf3856ad364e35_6.1.7600.16385_none_d4cb0a8de67cd3af\I386\hp6500at.dll</t>
  </si>
  <si>
    <t>c:\Windows\winsxs\x86_prnhp005.inf_31bf3856ad364e35_6.1.7600.16385_none_d4cb0a8de67cd3af\I386\hp6500nt.dll</t>
  </si>
  <si>
    <t>c:\Windows\winsxs\x86_prnhp005.inf_31bf3856ad364e35_6.1.7600.16385_none_d4cb0a8de67cd3af\I386\hp8000at.dll</t>
  </si>
  <si>
    <t>c:\Windows\winsxs\x86_prnhp005.inf_31bf3856ad364e35_6.1.7600.16385_none_d4cb0a8de67cd3af\I386\hp8500at.dll</t>
  </si>
  <si>
    <t>c:\Windows\winsxs\x86_prnhp005.inf_31bf3856ad364e35_6.1.7600.16385_none_d4cb0a8de67cd3af\I386\hp8500gt.dll</t>
  </si>
  <si>
    <t>c:\Windows\winsxs\x86_prnhp005.inf_31bf3856ad364e35_6.1.7600.16385_none_d4cb0a8de67cd3af\I386\hp8500nt.dll</t>
  </si>
  <si>
    <t>c:\Windows\winsxs\x86_prnhp005.inf_31bf3856ad364e35_6.1.7600.16385_none_d4cb0a8de67cd3af\I386\hpc309at.dll</t>
  </si>
  <si>
    <t>c:\Windows\winsxs\x86_prnhp005.inf_31bf3856ad364e35_6.1.7600.16385_none_d4cb0a8de67cd3af\I386\hpc4600t.dll</t>
  </si>
  <si>
    <t>c:\Windows\winsxs\x86_prnhp005.inf_31bf3856ad364e35_6.1.7600.16385_none_d4cb0a8de67cd3af\I386\HPCDMC71.dll</t>
  </si>
  <si>
    <t>c:\Windows\winsxs\x86_prnhp005.inf_31bf3856ad364e35_6.1.7600.16385_none_d4cb0a8de67cd3af\I386\hpd2600t.dll</t>
  </si>
  <si>
    <t>c:\Windows\winsxs\x86_prnhp005.inf_31bf3856ad364e35_6.1.7600.16385_none_d4cb0a8de67cd3af\I386\hpf3lw73.dll</t>
  </si>
  <si>
    <t>c:\Windows\winsxs\x86_prnhp005.inf_31bf3856ad364e35_6.1.7600.16385_none_d4cb0a8de67cd3af\I386\hpf3rw73.dll</t>
  </si>
  <si>
    <t>c:\Windows\winsxs\x86_prnhp005.inf_31bf3856ad364e35_6.1.7600.16385_none_d4cb0a8de67cd3af\I386\hpf4400t.dll</t>
  </si>
  <si>
    <t>c:\Windows\winsxs\x86_prnhp005.inf_31bf3856ad364e35_6.1.7600.16385_none_d4cb0a8de67cd3af\I386\hpfevw73.dll</t>
  </si>
  <si>
    <t>c:\Windows\winsxs\x86_prnhp005.inf_31bf3856ad364e35_6.1.7600.16385_none_d4cb0a8de67cd3af\I386\hpfiew73.dll</t>
  </si>
  <si>
    <t>c:\Windows\winsxs\x86_prnhp005.inf_31bf3856ad364e35_6.1.7600.16385_none_d4cb0a8de67cd3af\I386\hpfigw73.dll</t>
  </si>
  <si>
    <t>c:\Windows\winsxs\x86_prnhp005.inf_31bf3856ad364e35_6.1.7600.16385_none_d4cb0a8de67cd3af\I386\hpfllw73.dll</t>
  </si>
  <si>
    <t>c:\Windows\winsxs\x86_prnhp005.inf_31bf3856ad364e35_6.1.7600.16385_none_d4cb0a8de67cd3af\I386\hpfpaw73.dll</t>
  </si>
  <si>
    <t>c:\Windows\winsxs\x86_prnhp005.inf_31bf3856ad364e35_6.1.7600.16385_none_d4cb0a8de67cd3af\I386\hpfppw73.dll</t>
  </si>
  <si>
    <t>c:\Windows\winsxs\x86_prnhp005.inf_31bf3856ad364e35_6.1.7600.16385_none_d4cb0a8de67cd3af\I386\hpfprw73.dll</t>
  </si>
  <si>
    <t>c:\Windows\winsxs\x86_prnhp005.inf_31bf3856ad364e35_6.1.7600.16385_none_d4cb0a8de67cd3af\I386\hpfrsw73.dll</t>
  </si>
  <si>
    <t>c:\Windows\winsxs\x86_prnhp005.inf_31bf3856ad364e35_6.1.7600.16385_none_d4cb0a8de67cd3af\I386\hpfstw73.dll</t>
  </si>
  <si>
    <t>c:\Windows\winsxs\x86_prnhp005.inf_31bf3856ad364e35_6.1.7600.16385_none_d4cb0a8de67cd3af\I386\hpfuiw73.dll</t>
  </si>
  <si>
    <t>c:\Windows\winsxs\x86_prnhp005.inf_31bf3856ad364e35_6.1.7600.16385_none_d4cb0a8de67cd3af\I386\hpfvew73.dll</t>
  </si>
  <si>
    <t>c:\Windows\winsxs\x86_prnhp005.inf_31bf3856ad364e35_6.1.7600.16385_none_d4cb0a8de67cd3af\I386\hpfvuw73.dll</t>
  </si>
  <si>
    <t>c:\Windows\winsxs\x86_prnkm003.inf.resources_31bf3856ad364e35_6.1.7600.16385_en-us_6f705a58e617935d\KO0C0001.DLL.mui</t>
  </si>
  <si>
    <t>c:\Windows\winsxs\x86_prnkm003.inf_31bf3856ad364e35_6.1.7600.16385_none_f457d4488a1c0965\I386\KO0C0001.DLL</t>
  </si>
  <si>
    <t>c:\Windows\winsxs\x86_prnky003.inf.resources_31bf3856ad364e35_6.1.7600.16385_en-us_52bf4b98667f1e69\KYW7FRES.DLL.mui</t>
  </si>
  <si>
    <t>c:\Windows\winsxs\x86_prnky003.inf_31bf3856ad364e35_6.1.7600.16385_none_e12dddda34e3b559\I386\KYW7FRES.DLL</t>
  </si>
  <si>
    <t>c:\Windows\winsxs\x86_prnky003.inf_31bf3856ad364e35_6.1.7600.16385_none_e12dddda34e3b559\I386\KYW7SRES.DLL</t>
  </si>
  <si>
    <t>c:\Windows\winsxs\x86_prnky004.inf.resources_31bf3856ad364e35_6.1.7600.16385_en-us_96775f8b8ff3b652\KYW7FR02.DLL.mui</t>
  </si>
  <si>
    <t>c:\Windows\winsxs\x86_prnky004.inf.resources_31bf3856ad364e35_6.1.7600.16385_en-us_96775f8b8ff3b652\kyw7fr03.dll.mui</t>
  </si>
  <si>
    <t>c:\Windows\winsxs\x86_prnky004.inf_31bf3856ad364e35_6.1.7600.16385_none_e1b6f00f4e01f1c2\I386\KYW7FR02.DLL</t>
  </si>
  <si>
    <t>c:\Windows\winsxs\x86_prnky004.inf_31bf3856ad364e35_6.1.7600.16385_none_e1b6f00f4e01f1c2\I386\kyw7fr03.dll</t>
  </si>
  <si>
    <t>c:\Windows\winsxs\x86_prnky004.inf_31bf3856ad364e35_6.1.7600.16385_none_e1b6f00f4e01f1c2\I386\kyw7sr02.dll</t>
  </si>
  <si>
    <t>c:\Windows\winsxs\x86_prnky007.inf.resources_31bf3856ad364e35_6.1.7600.16385_en-us_619ce76a0c517e0d\kyw7fr04.dll.mui</t>
  </si>
  <si>
    <t>c:\Windows\winsxs\x86_prnky007.inf_31bf3856ad364e35_6.1.7600.16385_none_e35226ae995ca6fd\I386\kyw7fr04.dll</t>
  </si>
  <si>
    <t>c:\Windows\winsxs\x86_prnky007.inf_31bf3856ad364e35_6.1.7600.16385_none_e35226ae995ca6fd\I386\kyw7sr03.dll</t>
  </si>
  <si>
    <t>c:\Windows\winsxs\x86_prnky009.inf.resources_31bf3856ad364e35_6.1.7600.16385_en-us_e90b41fe5f3aaddf\KYW7FRES.DLL.mui</t>
  </si>
  <si>
    <t>c:\Windows\winsxs\x86_prnky009.inf_31bf3856ad364e35_6.1.7600.16385_none_e4644b18cb991fcf\I386\KYW7FRES.DLL</t>
  </si>
  <si>
    <t>c:\Windows\winsxs\x86_prnky009.inf_31bf3856ad364e35_6.1.7600.16385_none_e4644b18cb991fcf\I386\KYW7SRES.DLL</t>
  </si>
  <si>
    <t>c:\Windows\winsxs\x86_prnlx00v.inf.resources_31bf3856ad364e35_6.1.7600.16385_en-us_5160cdadd63f4c7a\lxkpclui.dll.mui</t>
  </si>
  <si>
    <t>c:\Windows\winsxs\x86_prnlx00v.inf_31bf3856ad364e35_6.1.7600.16385_none_0fed4676b9c169ac\I386\lxkpclrd.dll</t>
  </si>
  <si>
    <t>c:\Windows\winsxs\x86_prnlx00v.inf_31bf3856ad364e35_6.1.7600.16385_none_0fed4676b9c169ac\I386\lxkpclui.dll</t>
  </si>
  <si>
    <t>c:\Windows\winsxs\x86_prnlx00w.inf.resources_31bf3856ad364e35_6.1.7600.16385_en-us_9517faf7ffb3e463\lxkpclrs.dll.mui</t>
  </si>
  <si>
    <t>c:\Windows\winsxs\x86_prnlx00w.inf_31bf3856ad364e35_6.1.7600.16385_none_107658abd2dfa615\I386\lxkpclrs.dll</t>
  </si>
  <si>
    <t>c:\Windows\winsxs\x86_prnlx00x.inf.resources_31bf3856ad364e35_6.1.7600.16385_en-us_d8cf284229287c4c\lxkpsui.dll.mui</t>
  </si>
  <si>
    <t>c:\Windows\winsxs\x86_prnlx00x.inf_31bf3856ad364e35_6.1.7600.16385_none_10ff6ae0ebfde27e\I386\lxkpsrd.dll</t>
  </si>
  <si>
    <t>c:\Windows\winsxs\x86_prnlx00x.inf_31bf3856ad364e35_6.1.7600.16385_none_10ff6ae0ebfde27e\I386\lxkpsui.dll</t>
  </si>
  <si>
    <t>c:\Windows\winsxs\x86_prnlx00y.inf.resources_31bf3856ad364e35_6.1.7600.16385_en-us_1c86558c529d1435\LXKXLRES.DLL.mui</t>
  </si>
  <si>
    <t>c:\Windows\winsxs\x86_prnlx00y.inf.resources_31bf3856ad364e35_6.1.7600.16385_en-us_1c86558c529d1435\LXKXLUI.DLL.mui</t>
  </si>
  <si>
    <t>c:\Windows\winsxs\x86_prnlx00y.inf_31bf3856ad364e35_6.1.7600.16385_none_11887d16051c1ee7\I386\LXKXLRD.DLL</t>
  </si>
  <si>
    <t>c:\Windows\winsxs\x86_prnlx00y.inf_31bf3856ad364e35_6.1.7600.16385_none_11887d16051c1ee7\I386\LXKXLRES.DLL</t>
  </si>
  <si>
    <t>c:\Windows\winsxs\x86_prnlx00y.inf_31bf3856ad364e35_6.1.7600.16385_none_11887d16051c1ee7\I386\LXKXLUI.DLL</t>
  </si>
  <si>
    <t>c:\Windows\winsxs\x86_prnlx00z.inf.resources_31bf3856ad364e35_6.1.7600.16385_en-us_603e697f7c11ac1e\LXKPTPRC.DLL.mui</t>
  </si>
  <si>
    <t>c:\Windows\winsxs\x86_prnlx00z.inf_31bf3856ad364e35_6.1.7600.16385_none_12118f4b1e3a5b50\I386\LXKPTPRC.DLL</t>
  </si>
  <si>
    <t>c:\Windows\winsxs\x86_prnms002.inf.resources_31bf3856ad364e35_6.1.7600.16385_en-us_a1526a25940b85a8\FXSRES.DLL.mui</t>
  </si>
  <si>
    <t>c:\Windows\winsxs\x86_prnms002.inf_31bf3856ad364e35_6.1.7600.16385_none_521cbc8d1c155ea4\I386\FXSAPI.DLL</t>
  </si>
  <si>
    <t>c:\Windows\winsxs\x86_prnms002.inf_31bf3856ad364e35_6.1.7600.16385_none_521cbc8d1c155ea4\I386\FXSDRV.DLL</t>
  </si>
  <si>
    <t>c:\Windows\winsxs\x86_prnms002.inf_31bf3856ad364e35_6.1.7600.16385_none_521cbc8d1c155ea4\I386\FXSRES.DLL</t>
  </si>
  <si>
    <t>c:\Windows\winsxs\x86_prnms002.inf_31bf3856ad364e35_6.1.7600.16385_none_521cbc8d1c155ea4\I386\FXSTIFF.DLL</t>
  </si>
  <si>
    <t>c:\Windows\winsxs\x86_prnms002.inf_31bf3856ad364e35_6.1.7600.16385_none_521cbc8d1c155ea4\I386\FXSUI.DLL</t>
  </si>
  <si>
    <t>c:\Windows\winsxs\x86_prnms002.inf_31bf3856ad364e35_6.1.7600.16385_none_521cbc8d1c155ea4\I386\FXSWZRD.DLL</t>
  </si>
  <si>
    <t>c:\Windows\winsxs\x86_prnod002.inf.resources_31bf3856ad364e35_6.1.7600.16385_en-us_887c64940abedc87\OKDTERES.DLL.mui</t>
  </si>
  <si>
    <t>c:\Windows\winsxs\x86_prnod002.inf_31bf3856ad364e35_6.1.7600.16385_none_51f42647dc4f8361\I386\OKDTERES.DLL</t>
  </si>
  <si>
    <t>c:\Windows\winsxs\x86_prnok002.inf.resources_31bf3856ad364e35_6.1.7600.16385_en-us_b71b90d38050984e\OKDTERES.DLL.mui</t>
  </si>
  <si>
    <t>c:\Windows\winsxs\x86_prnok002.inf.resources_31bf3856ad364e35_6.1.7600.16385_en-us_b71b90d38050984e\OKDTURES.DLL.mui</t>
  </si>
  <si>
    <t>c:\Windows\winsxs\x86_prnok002.inf_31bf3856ad364e35_6.1.7600.16385_none_717101322a99525a\I386\OKDTERES.DLL</t>
  </si>
  <si>
    <t>c:\Windows\winsxs\x86_prnok002.inf_31bf3856ad364e35_6.1.7600.16385_none_717101322a99525a\I386\OKDTURES.DLL</t>
  </si>
  <si>
    <t>c:\Windows\winsxs\x86_prnrc00a.inf.resources_31bf3856ad364e35_6.1.7600.16385_en-us_3ce343cfd497f112\RIARES7.DLL.mui</t>
  </si>
  <si>
    <t>c:\Windows\winsxs\x86_prnrc00a.inf.resources_31bf3856ad364e35_6.1.7600.16385_en-us_3ce343cfd497f112\RIAUI17.DLL.mui</t>
  </si>
  <si>
    <t>c:\Windows\winsxs\x86_prnrc00a.inf.resources_31bf3856ad364e35_6.1.7600.16385_en-us_3ce343cfd497f112\RIAUI27.DLL.mui</t>
  </si>
  <si>
    <t>c:\Windows\winsxs\x86_prnrc00a.inf_31bf3856ad364e35_6.1.7600.16385_none_dde1186f40843b2e\I386\RIARES7.DLL</t>
  </si>
  <si>
    <t>c:\Windows\winsxs\x86_prnrc00a.inf_31bf3856ad364e35_6.1.7600.16385_none_dde1186f40843b2e\I386\RIAUI17.DLL</t>
  </si>
  <si>
    <t>c:\Windows\winsxs\x86_prnrc00a.inf_31bf3856ad364e35_6.1.7600.16385_none_dde1186f40843b2e\I386\RIAUI27.DLL</t>
  </si>
  <si>
    <t>c:\Windows\winsxs\x86_prnrc00c.inf.resources_31bf3856ad364e35_6.1.7600.16385_en-us_c4519e64278120e4\RIPSUI7.DLL.mui</t>
  </si>
  <si>
    <t>c:\Windows\winsxs\x86_prnrc00c.inf_31bf3856ad364e35_6.1.7600.16385_none_def33cd972c0b400\I386\RIPSRES7.DLL</t>
  </si>
  <si>
    <t>c:\Windows\winsxs\x86_prnrc00c.inf_31bf3856ad364e35_6.1.7600.16385_none_def33cd972c0b400\I386\RIPSUI7.DLL</t>
  </si>
  <si>
    <t>c:\Windows\winsxs\x86_prnsa002.inf_31bf3856ad364e35_6.1.7600.16385_none_a6848f451d050fc0\I386\smcomu1.dll</t>
  </si>
  <si>
    <t>c:\Windows\winsxs\x86_prnsa002.inf_31bf3856ad364e35_6.1.7600.16385_none_a6848f451d050fc0\I386\smpclrc1.dll</t>
  </si>
  <si>
    <t>c:\Windows\winsxs\x86_prnsa002.inf_31bf3856ad364e35_6.1.7600.16385_none_a6848f451d050fc0\I386\smpclrd1.dll</t>
  </si>
  <si>
    <t>c:\Windows\winsxs\x86_prnsa002.inf_31bf3856ad364e35_6.1.7600.16385_none_a6848f451d050fc0\I386\smpsrd1.dll</t>
  </si>
  <si>
    <t>c:\Windows\winsxs\x86_prnsh002.inf.resources_31bf3856ad364e35_6.1.7600.16385_en-us_843dd5580ea03ee7\SH_1_RES.DLL.mui</t>
  </si>
  <si>
    <t>c:\Windows\winsxs\x86_prnsh002.inf_31bf3856ad364e35_6.1.7600.16385_none_c6016a2f6b4edeb9\I386\SH_1_RES.DLL</t>
  </si>
  <si>
    <t>c:\Windows\winsxs\x86_prnso002.inf.resources_31bf3856ad364e35_6.1.7600.16385_en-us_b2dd01978431faae\SODPPLM2.DLL.mui</t>
  </si>
  <si>
    <t>c:\Windows\winsxs\x86_prnso002.inf.resources_31bf3856ad364e35_6.1.7600.16385_en-us_b2dd01978431faae\SODPPUI2.DLL.mui</t>
  </si>
  <si>
    <t>c:\Windows\winsxs\x86_prnso002.inf_31bf3856ad364e35_6.1.7600.16385_none_e57e4519b998adb2\I386\SODPPLM2.DLL</t>
  </si>
  <si>
    <t>c:\Windows\winsxs\x86_prnso002.inf_31bf3856ad364e35_6.1.7600.16385_none_e57e4519b998adb2\I386\SODPPUI2.DLL</t>
  </si>
  <si>
    <t>c:\Windows\winsxs\x86_prnso002.inf_31bf3856ad364e35_6.1.7600.16385_none_e57e4519b998adb2\I386\SODPPUN2.DLL</t>
  </si>
  <si>
    <t>c:\Windows\winsxs\x86_prnts003.inf.resources_31bf3856ad364e35_6.1.7600.16385_en-us_ee58f4614eb8cdf2\tsmxuui3.dll.mui</t>
  </si>
  <si>
    <t>c:\Windows\winsxs\x86_prnts003.inf_31bf3856ad364e35_6.1.7600.16385_none_be402aad2128abee\I386\tsmxuui3.dll</t>
  </si>
  <si>
    <t>c:\Windows\winsxs\x86_ql2300.inf_31bf3856ad364e35_6.1.7600.16385_none_346a58af07aad4dc\ql2300.sys</t>
  </si>
  <si>
    <t>c:\Windows\winsxs\x86_ql40xx.inf_31bf3856ad364e35_6.1.7600.16385_none_fb2c27e631ae1fff\ql40xx.sys</t>
  </si>
  <si>
    <t>c:\Windows\winsxs\x86_ramdisk.inf_31bf3856ad364e35_6.1.7600.16385_none_b8c3148f3b5cb56d\ramdisk.sys</t>
  </si>
  <si>
    <t>c:\Windows\winsxs\x86_rdpbus.inf_31bf3856ad364e35_6.1.7600.16385_none_b8fdbade3864c074\rdpbus.sys</t>
  </si>
  <si>
    <t>c:\Windows\winsxs\x86_regasm_b03f5f7f11d50a3a_6.1.7600.16385_none_eb9b7307d1d0eae8\RegAsm.exe</t>
  </si>
  <si>
    <t>c:\Windows\winsxs\x86_regsvcs_b03f5f7f11d50a3a_6.1.7600.16385_none_beb69dae2443e398\RegSvcs.exe</t>
  </si>
  <si>
    <t>c:\Windows\winsxs\x86_ricoh.inf.resources_31bf3856ad364e35_6.1.7600.16385_en-us_c6bc7d55942425b3\RW001Ext.dll.mui</t>
  </si>
  <si>
    <t>c:\Windows\winsxs\x86_ricoh.inf.resources_31bf3856ad364e35_6.1.7600.16385_en-us_c6bc7d55942425b3\RW330Ext.dll.mui</t>
  </si>
  <si>
    <t>c:\Windows\winsxs\x86_ricoh.inf.resources_31bf3856ad364e35_6.1.7600.16385_en-us_c6bc7d55942425b3\RW430Ext.dll.mui</t>
  </si>
  <si>
    <t>c:\Windows\winsxs\x86_ricoh.inf.resources_31bf3856ad364e35_6.1.7600.16385_en-us_c6bc7d55942425b3\RW450Ext.dll.mui</t>
  </si>
  <si>
    <t>c:\Windows\winsxs\x86_ricoh.inf.resources_31bf3856ad364e35_6.1.7600.16385_en-us_c6bc7d55942425b3\RWia001.dll.mui</t>
  </si>
  <si>
    <t>c:\Windows\winsxs\x86_ricoh.inf.resources_31bf3856ad364e35_6.1.7600.16385_en-us_c6bc7d55942425b3\RWia330.dll.mui</t>
  </si>
  <si>
    <t>c:\Windows\winsxs\x86_ricoh.inf.resources_31bf3856ad364e35_6.1.7600.16385_en-us_c6bc7d55942425b3\RWia430.dll.mui</t>
  </si>
  <si>
    <t>c:\Windows\winsxs\x86_ricoh.inf.resources_31bf3856ad364e35_6.1.7600.16385_en-us_c6bc7d55942425b3\RWia450.dll.mui</t>
  </si>
  <si>
    <t>c:\Windows\winsxs\x86_ricoh.inf_31bf3856ad364e35_6.1.7600.16385_none_18cc47778441b58b\RW001Ext.dll</t>
  </si>
  <si>
    <t>c:\Windows\winsxs\x86_ricoh.inf_31bf3856ad364e35_6.1.7600.16385_none_18cc47778441b58b\RW330Ext.dll</t>
  </si>
  <si>
    <t>c:\Windows\winsxs\x86_ricoh.inf_31bf3856ad364e35_6.1.7600.16385_none_18cc47778441b58b\RW430Ext.dll</t>
  </si>
  <si>
    <t>c:\Windows\winsxs\x86_ricoh.inf_31bf3856ad364e35_6.1.7600.16385_none_18cc47778441b58b\RW450Ext.dll</t>
  </si>
  <si>
    <t>c:\Windows\winsxs\x86_ricoh.inf_31bf3856ad364e35_6.1.7600.16385_none_18cc47778441b58b\RWia001.dll</t>
  </si>
  <si>
    <t>c:\Windows\winsxs\x86_ricoh.inf_31bf3856ad364e35_6.1.7600.16385_none_18cc47778441b58b\RWia330.dll</t>
  </si>
  <si>
    <t>c:\Windows\winsxs\x86_ricoh.inf_31bf3856ad364e35_6.1.7600.16385_none_18cc47778441b58b\RWia430.dll</t>
  </si>
  <si>
    <t>c:\Windows\winsxs\x86_ricoh.inf_31bf3856ad364e35_6.1.7600.16385_none_18cc47778441b58b\RWia450.dll</t>
  </si>
  <si>
    <t>c:\Windows\winsxs\x86_sbp2.inf_31bf3856ad364e35_6.1.7600.16385_none_450efb105776cedf\sbp2port.sys</t>
  </si>
  <si>
    <t>c:\Windows\winsxs\x86_sdbus.inf_31bf3856ad364e35_6.1.7600.16385_none_71b912e72baaa74b\sdbus.sys</t>
  </si>
  <si>
    <t>c:\Windows\winsxs\x86_security-malware-wi..-defender.resources_31bf3856ad364e35_6.1.7600.16385_en-us_912c79d7f24192df\MpAsDesc.dll.mui</t>
  </si>
  <si>
    <t>c:\Windows\winsxs\x86_security-malware-wi..-defender.resources_31bf3856ad364e35_6.1.7600.16385_en-us_912c79d7f24192df\MsMpRes.dll.mui</t>
  </si>
  <si>
    <t>c:\Windows\winsxs\x86_security-malware-wi..er-events.resources_31bf3856ad364e35_6.1.7600.16385_en-us_7e9474866999e305\MpEvMsg.dll.mui</t>
  </si>
  <si>
    <t>c:\Windows\winsxs\x86_security-malware-windows-defender-events_31bf3856ad364e35_6.1.7600.16385_none_b56e56591cecccb4\MpEvMsg.dll</t>
  </si>
  <si>
    <t>c:\Windows\winsxs\x86_security-malware-windows-defender_31bf3856ad364e35_6.1.7600.16385_none_579306edb982ae36\MpAsDesc.dll</t>
  </si>
  <si>
    <t>c:\Windows\winsxs\x86_security-malware-windows-defender_31bf3856ad364e35_6.1.7600.16385_none_579306edb982ae36\MpClient.dll</t>
  </si>
  <si>
    <t>c:\Windows\winsxs\x86_security-malware-windows-defender_31bf3856ad364e35_6.1.7600.16385_none_579306edb982ae36\MpCmdRun.exe</t>
  </si>
  <si>
    <t>c:\Windows\winsxs\x86_security-malware-windows-defender_31bf3856ad364e35_6.1.7600.16385_none_579306edb982ae36\MpCommu.dll</t>
  </si>
  <si>
    <t>c:\Windows\winsxs\x86_security-malware-windows-defender_31bf3856ad364e35_6.1.7600.16385_none_579306edb982ae36\MpOAV.dll</t>
  </si>
  <si>
    <t>c:\Windows\winsxs\x86_security-malware-windows-defender_31bf3856ad364e35_6.1.7600.16385_none_579306edb982ae36\MpRTP.dll</t>
  </si>
  <si>
    <t>c:\Windows\winsxs\x86_security-malware-windows-defender_31bf3856ad364e35_6.1.7600.16385_none_579306edb982ae36\MpSvc.dll</t>
  </si>
  <si>
    <t>c:\Windows\winsxs\x86_security-malware-windows-defender_31bf3856ad364e35_6.1.7600.16385_none_579306edb982ae36\MSASCui.exe</t>
  </si>
  <si>
    <t>c:\Windows\winsxs\x86_security-malware-windows-defender_31bf3856ad364e35_6.1.7600.16385_none_579306edb982ae36\MsMpCom.dll</t>
  </si>
  <si>
    <t>c:\Windows\winsxs\x86_security-malware-windows-defender_31bf3856ad364e35_6.1.7600.16385_none_579306edb982ae36\MsMpLics.dll</t>
  </si>
  <si>
    <t>c:\Windows\winsxs\x86_security-malware-windows-defender_31bf3856ad364e35_6.1.7600.16385_none_579306edb982ae36\MsMpRes.dll</t>
  </si>
  <si>
    <t>c:\Windows\winsxs\x86_security-malware-windows-filehascode_31bf3856ad364e35_6.1.7600.16385_none_3bfceb81206bac06\winshfhc.dll</t>
  </si>
  <si>
    <t>c:\Windows\winsxs\x86_sensorsalsdriver.inf_31bf3856ad364e35_6.1.7600.16385_none_355af82f22f9507d\acpials.sys</t>
  </si>
  <si>
    <t>c:\Windows\winsxs\x86_sensorsalsdriver.inf_31bf3856ad364e35_6.1.7600.16385_none_355af82f22f9507d\SensorsAlsDriver.dll</t>
  </si>
  <si>
    <t>c:\Windows\winsxs\x86_server-help-h1s.itpro.resources_31bf3856ad364e35_6.1.7600.16385_en-us_3113d32494e68707\itpro.h1s</t>
  </si>
  <si>
    <t>c:\Windows\winsxs\x86_server-help-h1s.itprobasic.resources_31bf3856ad364e35_6.1.7600.16385_en-us_e9ca561e5ef4d0a5\itprobasic.h1s</t>
  </si>
  <si>
    <t>c:\Windows\winsxs\x86_server-help-h1s.mis..reference.resources_31bf3856ad364e35_6.1.7600.16385_en-us_92c25b17f98ef5f7\misccommandreference.h1s</t>
  </si>
  <si>
    <t>c:\Windows\winsxs\x86_server-help-h1s.secstart.resources_31bf3856ad364e35_6.1.7600.16385_en-us_15ebdc49d7866c2e\secstart.h1s</t>
  </si>
  <si>
    <t>c:\Windows\winsxs\x86_server-help-h1s.uap.resources_31bf3856ad364e35_6.1.7600.16385_en-us_748c46021e229239\uap.h1s</t>
  </si>
  <si>
    <t>c:\Windows\winsxs\x86_sffdisk.inf_31bf3856ad364e35_6.1.7600.16385_none_a411df264b3d893a\sffdisk.sys</t>
  </si>
  <si>
    <t>c:\Windows\winsxs\x86_sffdisk.inf_31bf3856ad364e35_6.1.7600.16385_none_a411df264b3d893a\sffp_mmc.sys</t>
  </si>
  <si>
    <t>c:\Windows\winsxs\x86_sffdisk.inf_31bf3856ad364e35_6.1.7600.16385_none_a411df264b3d893a\sffp_sd.sys</t>
  </si>
  <si>
    <t>c:\Windows\winsxs\x86_sisraid2.inf_31bf3856ad364e35_6.1.7600.16385_none_27067bd4e7455fdf\sisraid2.sys</t>
  </si>
  <si>
    <t>c:\Windows\winsxs\x86_sisraid4.inf_31bf3856ad364e35_6.1.7600.16385_none_2818a03f1981d8b1\sisraid4.sys</t>
  </si>
  <si>
    <t>c:\Windows\winsxs\x86_smartcrd.inf.resources_31bf3856ad364e35_6.1.7600.16385_en-us_f96a6ecc36d1e504\pscr.sys.mui</t>
  </si>
  <si>
    <t>c:\Windows\winsxs\x86_smartcrd.inf_31bf3856ad364e35_6.1.7600.16385_none_7280378295916274\cmbp0wdm.sys</t>
  </si>
  <si>
    <t>c:\Windows\winsxs\x86_smartcrd.inf_31bf3856ad364e35_6.1.7600.16385_none_7280378295916274\cxbp0wdm.sys</t>
  </si>
  <si>
    <t>c:\Windows\winsxs\x86_smartcrd.inf_31bf3856ad364e35_6.1.7600.16385_none_7280378295916274\grserial.sys</t>
  </si>
  <si>
    <t>c:\Windows\winsxs\x86_smartcrd.inf_31bf3856ad364e35_6.1.7600.16385_none_7280378295916274\pscr.sys</t>
  </si>
  <si>
    <t>c:\Windows\winsxs\x86_smartcrd.inf_31bf3856ad364e35_6.1.7600.16385_none_7280378295916274\scmstcs.sys</t>
  </si>
  <si>
    <t>c:\Windows\winsxs\x86_smartcrd.inf_31bf3856ad364e35_6.1.7600.16385_none_7280378295916274\SCR111.sys</t>
  </si>
  <si>
    <t>c:\Windows\winsxs\x86_smartcrd.inf_31bf3856ad364e35_6.1.7600.16385_none_7280378295916274\stcusb.sys</t>
  </si>
  <si>
    <t>c:\Windows\winsxs\x86_srpuxnativesnapin.resources_31bf3856ad364e35_6.1.7600.16385_en-us_509c17d312183abd\SrpUxNativeSnapIn.dll.mui</t>
  </si>
  <si>
    <t>c:\Windows\winsxs\x86_srpuxnativesnapin_31bf3856ad364e35_6.1.7600.16385_none_e8596c2f633fb858\SrpUxNativeSnapIn.dll</t>
  </si>
  <si>
    <t>c:\Windows\winsxs\x86_stexstor.inf_31bf3856ad364e35_6.1.7600.16385_none_bb92a51061285f0e\stexstor.sys</t>
  </si>
  <si>
    <t>c:\Windows\winsxs\x86_sti.inf.resources_31bf3856ad364e35_6.1.7600.16385_en-us_e1d95629f12e71be\serscan.sys.mui</t>
  </si>
  <si>
    <t>c:\Windows\winsxs\x86_sti.inf.resources_31bf3856ad364e35_6.1.7600.16385_en-us_e1d95629f12e71be\wiafbdrv.dll.mui</t>
  </si>
  <si>
    <t>c:\Windows\winsxs\x86_sti.inf_31bf3856ad364e35_6.1.7600.16385_none_59b5278c421a3644\scsiscan.sys</t>
  </si>
  <si>
    <t>c:\Windows\winsxs\x86_sti.inf_31bf3856ad364e35_6.1.7600.16385_none_59b5278c421a3644\serscan.sys</t>
  </si>
  <si>
    <t>c:\Windows\winsxs\x86_sti.inf_31bf3856ad364e35_6.1.7600.16385_none_59b5278c421a3644\usbscan.sys</t>
  </si>
  <si>
    <t>c:\Windows\winsxs\x86_sti.inf_31bf3856ad364e35_6.1.7600.16385_none_59b5278c421a3644\wiafbdrv.dll</t>
  </si>
  <si>
    <t>c:\Windows\winsxs\x86_sti.inf_31bf3856ad364e35_6.1.7600.16385_none_59b5278c421a3644\WSDScan.sys</t>
  </si>
  <si>
    <t>c:\Windows\winsxs\x86_subsystem-for-unix-..lications.resources_31bf3856ad364e35_6.1.7600.16385_en-us_23e460fd2e688f3f\posix.exe.mui</t>
  </si>
  <si>
    <t>c:\Windows\winsxs\x86_subsystem-for-unix-..lications.resources_31bf3856ad364e35_6.1.7600.16385_en-us_23e460fd2e688f3f\psxrun.exe.mui</t>
  </si>
  <si>
    <t>c:\Windows\winsxs\x86_subsystem-for-unix-..lications.resources_31bf3856ad364e35_6.1.7600.16385_en-us_23e460fd2e688f3f\psxss.exe.mui</t>
  </si>
  <si>
    <t>c:\Windows\winsxs\x86_subsystem-for-unix-..lications.resources_31bf3856ad364e35_6.1.7600.16385_en-us_23e460fd2e688f3f\suares.dll.mui</t>
  </si>
  <si>
    <t>c:\Windows\winsxs\x86_subsystem-for-unix-based-applications_31bf3856ad364e35_6.1.7600.16385_none_73beade95143314a\posix.exe</t>
  </si>
  <si>
    <t>c:\Windows\winsxs\x86_subsystem-for-unix-based-applications_31bf3856ad364e35_6.1.7600.16385_none_73beade95143314a\posixsscom.dll</t>
  </si>
  <si>
    <t>c:\Windows\winsxs\x86_subsystem-for-unix-based-applications_31bf3856ad364e35_6.1.7600.16385_none_73beade95143314a\psxdll.dll</t>
  </si>
  <si>
    <t>c:\Windows\winsxs\x86_subsystem-for-unix-based-applications_31bf3856ad364e35_6.1.7600.16385_none_73beade95143314a\psxdllsvr.dll</t>
  </si>
  <si>
    <t>c:\Windows\winsxs\x86_subsystem-for-unix-based-applications_31bf3856ad364e35_6.1.7600.16385_none_73beade95143314a\psxdrv.sys</t>
  </si>
  <si>
    <t>c:\Windows\winsxs\x86_subsystem-for-unix-based-applications_31bf3856ad364e35_6.1.7600.16385_none_73beade95143314a\psxoffset</t>
  </si>
  <si>
    <t>c:\Windows\winsxs\x86_subsystem-for-unix-based-applications_31bf3856ad364e35_6.1.7600.16385_none_73beade95143314a\psxrun.exe</t>
  </si>
  <si>
    <t>c:\Windows\winsxs\x86_subsystem-for-unix-based-applications_31bf3856ad364e35_6.1.7600.16385_none_73beade95143314a\psxss.exe</t>
  </si>
  <si>
    <t>c:\Windows\winsxs\x86_subsystem-for-unix-based-applications_31bf3856ad364e35_6.1.7600.16385_none_73beade95143314a\suares.dll</t>
  </si>
  <si>
    <t>c:\Windows\winsxs\x86_system.data.oracleclient_b77a5c561934e089_6.1.7600.16385_none_c7bd2a48997441af\System.Data.OracleClient.dll</t>
  </si>
  <si>
    <t>c:\Windows\winsxs\x86_system.data_b77a5c561934e089_6.1.7600.16385_none_691daed8707c6c98\System.Data.dll</t>
  </si>
  <si>
    <t>c:\Windows\winsxs\x86_system.enterpriseservices_b03f5f7f11d50a3a_6.1.7600.16385_none_aa2ded886a639c17\System.EnterpriseServices.dll</t>
  </si>
  <si>
    <t>c:\Windows\winsxs\x86_system.enterpriseservices_b03f5f7f11d50a3a_6.1.7600.16385_none_aa2ded886a639c17\System.EnterpriseServices.Wrapper.dll</t>
  </si>
  <si>
    <t>c:\Windows\winsxs\x86_system.printing_31bf3856ad364e35_6.1.7600.16385_none_7316b8e0d76fe318\System.Printing.dll</t>
  </si>
  <si>
    <t>c:\Windows\winsxs\x86_system.transactions_b77a5c561934e089_6.1.7600.16385_none_e812023124da1345\System.Transactions.dll</t>
  </si>
  <si>
    <t>c:\Windows\winsxs\x86_system.web_b03f5f7f11d50a3a_6.1.7600.16385_none_cbaefa77d2cfd5e6\System.Web.dll</t>
  </si>
  <si>
    <t>c:\Windows\winsxs\x86_tape.inf_31bf3856ad364e35_6.1.7600.16385_none_e6512dbcded1b390\4mmdat.sys</t>
  </si>
  <si>
    <t>c:\Windows\winsxs\x86_tape.inf_31bf3856ad364e35_6.1.7600.16385_none_e6512dbcded1b390\dlttape.sys</t>
  </si>
  <si>
    <t>c:\Windows\winsxs\x86_tape.inf_31bf3856ad364e35_6.1.7600.16385_none_e6512dbcded1b390\exabyte2.sys</t>
  </si>
  <si>
    <t>c:\Windows\winsxs\x86_tape.inf_31bf3856ad364e35_6.1.7600.16385_none_e6512dbcded1b390\hpt4qic.sys</t>
  </si>
  <si>
    <t>c:\Windows\winsxs\x86_tape.inf_31bf3856ad364e35_6.1.7600.16385_none_e6512dbcded1b390\ltotape.sys</t>
  </si>
  <si>
    <t>c:\Windows\winsxs\x86_tape.inf_31bf3856ad364e35_6.1.7600.16385_none_e6512dbcded1b390\mammoth.sys</t>
  </si>
  <si>
    <t>c:\Windows\winsxs\x86_tape.inf_31bf3856ad364e35_6.1.7600.16385_none_e6512dbcded1b390\miniqic.sys</t>
  </si>
  <si>
    <t>c:\Windows\winsxs\x86_tape.inf_31bf3856ad364e35_6.1.7600.16385_none_e6512dbcded1b390\qic157.sys</t>
  </si>
  <si>
    <t>c:\Windows\winsxs\x86_tape.inf_31bf3856ad364e35_6.1.7600.16385_none_e6512dbcded1b390\sonyait.sys</t>
  </si>
  <si>
    <t>c:\Windows\winsxs\x86_tape.inf_31bf3856ad364e35_6.1.7600.16385_none_e6512dbcded1b390\tandqic.sys</t>
  </si>
  <si>
    <t>c:\Windows\winsxs\x86_tdibth.inf_31bf3856ad364e35_6.1.7600.16385_none_2d9bcd70f4e1f15b\rfcomm.sys</t>
  </si>
  <si>
    <t>c:\Windows\winsxs\x86_tpm.inf.resources_31bf3856ad364e35_6.1.7600.16385_en-us_00da08ccda96c857\tpm.sys.mui</t>
  </si>
  <si>
    <t>c:\Windows\winsxs\x86_tpm.inf_31bf3856ad364e35_6.1.7600.16385_none_abf9415a687b3b9b\tpm.sys</t>
  </si>
  <si>
    <t>c:\Windows\winsxs\x86_transfercable.inf_31bf3856ad364e35_6.1.7600.16385_none_6075f954f32b6c7a\x86\winusb.sys</t>
  </si>
  <si>
    <t>c:\Windows\winsxs\x86_tsprint.inf.resources_31bf3856ad364e35_6.1.7600.16385_en-us_38dbf9ff993e4f22\tsprint.dll.mui</t>
  </si>
  <si>
    <t>c:\Windows\winsxs\x86_tsprint.inf_31bf3856ad364e35_6.1.7600.16385_none_6bcc3e31a6a2ee28\i386\tsprint.dll</t>
  </si>
  <si>
    <t>c:\Windows\winsxs\x86_umbus.inf.resources_31bf3856ad364e35_6.1.7600.16385_en-us_bece19dc75990b8c\umbus.sys.mui</t>
  </si>
  <si>
    <t>c:\Windows\winsxs\x86_umbus.inf_31bf3856ad364e35_6.1.7600.16385_none_0bb21efb25f33bce\umbus.sys</t>
  </si>
  <si>
    <t>c:\Windows\winsxs\x86_umb_31bf3856ad364e35_6.1.7600.16385_none_868d9e8e791f7a4a\umb.dll</t>
  </si>
  <si>
    <t>c:\Windows\winsxs\x86_umpass.inf_31bf3856ad364e35_6.1.7600.16385_none_e2180637a0a91f8f\umpass.sys</t>
  </si>
  <si>
    <t>c:\Windows\winsxs\x86_usb.inf.resources_31bf3856ad364e35_6.1.7600.16385_en-us_28f4b82971b7afde\usbhub.sys.mui</t>
  </si>
  <si>
    <t>c:\Windows\winsxs\x86_usb.inf_31bf3856ad364e35_6.1.7600.16385_none_cacebd196fc5e8e0\usbccgp.sys</t>
  </si>
  <si>
    <t>c:\Windows\winsxs\x86_usb.inf_31bf3856ad364e35_6.1.7600.16385_none_cacebd196fc5e8e0\usbhub.sys</t>
  </si>
  <si>
    <t>c:\Windows\winsxs\x86_usbcir.inf_31bf3856ad364e35_6.1.7600.16385_none_9e1ded635dd5a30a\CIRCoInst.dll</t>
  </si>
  <si>
    <t>c:\Windows\winsxs\x86_usbcir.inf_31bf3856ad364e35_6.1.7600.16385_none_9e1ded635dd5a30a\usbcir.sys</t>
  </si>
  <si>
    <t>c:\Windows\winsxs\x86_usbport.inf.resources_31bf3856ad364e35_6.1.7600.16385_en-us_ede319cd082a93af\usbhub.sys.mui</t>
  </si>
  <si>
    <t>c:\Windows\winsxs\x86_usbport.inf.resources_31bf3856ad364e35_6.1.7600.16385_en-us_ede319cd082a93af\usbport.sys.mui</t>
  </si>
  <si>
    <t>c:\Windows\winsxs\x86_usbport.inf_31bf3856ad364e35_6.1.7600.16385_none_bd98b59664e136c7\usbd.sys</t>
  </si>
  <si>
    <t>c:\Windows\winsxs\x86_usbport.inf_31bf3856ad364e35_6.1.7600.16385_none_bd98b59664e136c7\usbehci.sys</t>
  </si>
  <si>
    <t>c:\Windows\winsxs\x86_usbport.inf_31bf3856ad364e35_6.1.7600.16385_none_bd98b59664e136c7\usbhub.sys</t>
  </si>
  <si>
    <t>c:\Windows\winsxs\x86_usbport.inf_31bf3856ad364e35_6.1.7600.16385_none_bd98b59664e136c7\usbohci.sys</t>
  </si>
  <si>
    <t>c:\Windows\winsxs\x86_usbport.inf_31bf3856ad364e35_6.1.7600.16385_none_bd98b59664e136c7\usbport.sys</t>
  </si>
  <si>
    <t>c:\Windows\winsxs\x86_usbport.inf_31bf3856ad364e35_6.1.7600.16385_none_bd98b59664e136c7\usbuhci.sys</t>
  </si>
  <si>
    <t>c:\Windows\winsxs\x86_usbprint.inf_31bf3856ad364e35_6.1.7600.16385_none_32d0188e22bd908f\usbprint.sys</t>
  </si>
  <si>
    <t>c:\Windows\winsxs\x86_usbstor.inf_31bf3856ad364e35_6.1.7600.16385_none_485ca4d9f926b0b4\USBSTOR.SYS</t>
  </si>
  <si>
    <t>c:\Windows\winsxs\x86_usbvideo.inf_31bf3856ad364e35_6.1.7600.16385_none_2dd246a81be75fb1\usbvideo.sys</t>
  </si>
  <si>
    <t>c:\Windows\winsxs\x86_vhdmp.inf.resources_31bf3856ad364e35_6.1.7600.16385_en-us_ea3ed9561a478847\vhdmp.sys.mui</t>
  </si>
  <si>
    <t>c:\Windows\winsxs\x86_vhdmp.inf_31bf3856ad364e35_6.1.7600.16385_none_a666b48b2af0e2cb\vhdmp.sys</t>
  </si>
  <si>
    <t>c:\Windows\winsxs\x86_volume.inf.resources_31bf3856ad364e35_6.1.7600.16385_en-us_7afca05c2148f2a6\volsnap.sys.mui</t>
  </si>
  <si>
    <t>c:\Windows\winsxs\x86_volume.inf_31bf3856ad364e35_6.1.7600.16385_none_158d0da45d68903e\volsnap.sys</t>
  </si>
  <si>
    <t>c:\Windows\winsxs\x86_vsmraid.inf_31bf3856ad364e35_6.1.7600.16385_none_f43e5343fbc88252\vsmraid.sys</t>
  </si>
  <si>
    <t>c:\Windows\winsxs\x86_wcf-icardagt_exe_31bf3856ad364e35_6.1.7600.16385_none_31ae00ebd2fb34b5\icardagt.exe</t>
  </si>
  <si>
    <t>c:\Windows\winsxs\x86_wcf-icardres_dll_vista_31bf3856ad364e35_6.1.7600.16385_none_10e3a225cc2bba9d\icardres.dll</t>
  </si>
  <si>
    <t>c:\Windows\winsxs\x86_wcf-infocardcpl_cpl_31bf3856ad364e35_6.1.7600.16385_none_995999a75e321914\infocardcpl.cpl</t>
  </si>
  <si>
    <t>c:\Windows\winsxs\x86_wcf-infocard_api_dll_31bf3856ad364e35_6.1.7600.16385_none_a3bd50ec10f3cbf3\infocardapi.dll</t>
  </si>
  <si>
    <t>c:\Windows\winsxs\x86_wcf-m_sm_cfg_ins_exe_31bf3856ad364e35_6.1.7600.16385_none_fff7b2337e797fdc\SMConfigInstaller.exe</t>
  </si>
  <si>
    <t>c:\Windows\winsxs\x86_wcf-m_sm_evt_dll_vista_31bf3856ad364e35_6.1.7600.16385_none_78408707f9b53604\ServiceModelEvents.dll</t>
  </si>
  <si>
    <t>c:\Windows\winsxs\x86_wcf-m_sm_ins_rc_dll_31bf3856ad364e35_6.1.7600.16385_none_c8d29b7aab183897\ServiceModelInstallRC.dll</t>
  </si>
  <si>
    <t>c:\Windows\winsxs\x86_wcf-m_svc_mon_sup_dll_31bf3856ad364e35_6.1.7600.16385_none_a5b45b70acf2004e\ServiceMonikerSupport.dll</t>
  </si>
  <si>
    <t>c:\Windows\winsxs\x86_wcf-system.identitymodel.selectors_b03f5f7f11d50a3a_6.1.7600.16385_none_37f89e15ed5dfb12\System.IdentityModel.Selectors.dll</t>
  </si>
  <si>
    <t>c:\Windows\winsxs\x86_wcf-system.identitymodel_b03f5f7f11d50a3a_6.1.7600.16385_none_fa2faeb2fcca4da4\System.IdentityModel.dll</t>
  </si>
  <si>
    <t>c:\Windows\winsxs\x86_wcf-system.io.log_b03f5f7f11d50a3a_6.1.7600.16385_none_aef4e407776a19b9\System.IO.Log.dll</t>
  </si>
  <si>
    <t>c:\Windows\winsxs\x86_wcf-system.runtime.serialization_b03f5f7f11d50a3a_6.1.7600.16385_none_dbc7f5fbdd00d40b\System.Runtime.Serialization.dll</t>
  </si>
  <si>
    <t>c:\Windows\winsxs\x86_wcf-system.servicemodel_b03f5f7f11d50a3a_6.1.7600.16385_none_e98005e7a7c091bd\System.ServiceModel.dll</t>
  </si>
  <si>
    <t>c:\Windows\winsxs\x86_wd.inf.resources_31bf3856ad364e35_6.1.7600.16385_en-us_402b27f7256221f5\wd.sys.mui</t>
  </si>
  <si>
    <t>c:\Windows\winsxs\x86_wd.inf_31bf3856ad364e35_6.1.7600.16385_none_1384a4d0c25e10ab\wd.sys</t>
  </si>
  <si>
    <t>c:\Windows\winsxs\x86_wdmaudio.inf.resources_31bf3856ad364e35_6.1.7600.16385_en-us_8b11f8d9cd708e08\portcls.sys.mui</t>
  </si>
  <si>
    <t>c:\Windows\winsxs\x86_wdmaudio.inf.resources_31bf3856ad364e35_6.1.7600.16385_en-us_8b11f8d9cd708e08\SysFxUI.dll.mui</t>
  </si>
  <si>
    <t>c:\Windows\winsxs\x86_wdmaudio.inf_31bf3856ad364e35_6.1.7600.16385_none_603daf367b793e32\drmk.sys</t>
  </si>
  <si>
    <t>c:\Windows\winsxs\x86_wdmaudio.inf_31bf3856ad364e35_6.1.7600.16385_none_603daf367b793e32\drmkaud.sys</t>
  </si>
  <si>
    <t>c:\Windows\winsxs\x86_wdmaudio.inf_31bf3856ad364e35_6.1.7600.16385_none_603daf367b793e32\portcls.sys</t>
  </si>
  <si>
    <t>c:\Windows\winsxs\x86_wdmaudio.inf_31bf3856ad364e35_6.1.7600.16385_none_603daf367b793e32\SysFxUI.dll</t>
  </si>
  <si>
    <t>c:\Windows\winsxs\x86_wdmaudio.inf_31bf3856ad364e35_6.1.7600.16385_none_603daf367b793e32\WMALFXGFXDSP.dll</t>
  </si>
  <si>
    <t>c:\Windows\winsxs\x86_wdma_usb.inf_31bf3856ad364e35_6.1.7600.16385_none_6cee31c5182e7ad2\USBAUDIO.sys</t>
  </si>
  <si>
    <t>c:\Windows\winsxs\x86_wiabr002.inf.resources_31bf3856ad364e35_6.1.7600.16385_en-us_6c4f8d066f9f1765\Brmf3wia.dll.mui</t>
  </si>
  <si>
    <t>c:\Windows\winsxs\x86_wiabr002.inf_31bf3856ad364e35_6.1.7600.16385_none_aaab7931ae1f76b3\Brmf3wia.dll</t>
  </si>
  <si>
    <t>c:\Windows\winsxs\x86_wiabr002.inf_31bf3856ad364e35_6.1.7600.16385_none_aaab7931ae1f76b3\BrUs2Sti.dll</t>
  </si>
  <si>
    <t>c:\Windows\winsxs\x86_wiabr004.inf.resources_31bf3856ad364e35_6.1.7600.16385_en-us_f3bde79ac2884737\Brmf3wia.dll.mui</t>
  </si>
  <si>
    <t>c:\Windows\winsxs\x86_wiabr004.inf_31bf3856ad364e35_6.1.7600.16385_none_abbd9d9be05bef85\Brmf3wia.dll</t>
  </si>
  <si>
    <t>c:\Windows\winsxs\x86_wiabr004.inf_31bf3856ad364e35_6.1.7600.16385_none_abbd9d9be05bef85\BrUs2Sti.dll</t>
  </si>
  <si>
    <t>c:\Windows\winsxs\x86_wiabr005.inf.resources_31bf3856ad364e35_6.1.7600.16385_en-us_377514e4ebfcdf20\Brmf3wia.dll.mui</t>
  </si>
  <si>
    <t>c:\Windows\winsxs\x86_wiabr005.inf_31bf3856ad364e35_6.1.7600.16385_none_ac46afd0f97a2bee\Brmf3wia.dll</t>
  </si>
  <si>
    <t>c:\Windows\winsxs\x86_wiabr005.inf_31bf3856ad364e35_6.1.7600.16385_none_ac46afd0f97a2bee\BrUs2Sti.dll</t>
  </si>
  <si>
    <t>c:\Windows\winsxs\x86_wiabr006.inf.resources_31bf3856ad364e35_6.1.7600.16385_en-us_7b2d28d815717709\Brmf3wia.dll.mui</t>
  </si>
  <si>
    <t>c:\Windows\winsxs\x86_wiabr006.inf_31bf3856ad364e35_6.1.7600.16385_none_accfc20612986857\Brmf3wia.dll</t>
  </si>
  <si>
    <t>c:\Windows\winsxs\x86_wiabr006.inf_31bf3856ad364e35_6.1.7600.16385_none_accfc20612986857\BrUs2Sti.dll</t>
  </si>
  <si>
    <t>c:\Windows\winsxs\x86_wiabr007.inf.resources_31bf3856ad364e35_6.1.7600.16385_en-us_bee456223ee60ef2\Brmf3wia.dll.mui</t>
  </si>
  <si>
    <t>c:\Windows\winsxs\x86_wiabr007.inf_31bf3856ad364e35_6.1.7600.16385_none_ad58d43b2bb6a4c0\Brmf3wia.dll</t>
  </si>
  <si>
    <t>c:\Windows\winsxs\x86_wiabr007.inf_31bf3856ad364e35_6.1.7600.16385_none_ad58d43b2bb6a4c0\BrUs2Sti.dll</t>
  </si>
  <si>
    <t>c:\Windows\winsxs\x86_wiabr008.inf.resources_31bf3856ad364e35_6.1.7600.16385_en-us_029b836c685aa6db\Brmf3wia.dll.mui</t>
  </si>
  <si>
    <t>c:\Windows\winsxs\x86_wiabr008.inf_31bf3856ad364e35_6.1.7600.16385_none_ade1e67044d4e129\Brmf3wia.dll</t>
  </si>
  <si>
    <t>c:\Windows\winsxs\x86_wiabr008.inf_31bf3856ad364e35_6.1.7600.16385_none_ade1e67044d4e129\BrUs2Sti.dll</t>
  </si>
  <si>
    <t>c:\Windows\winsxs\x86_wiabr009.inf.resources_31bf3856ad364e35_6.1.7600.16385_en-us_4652b0b691cf3ec4\Brmf3wia.dll.mui</t>
  </si>
  <si>
    <t>c:\Windows\winsxs\x86_wiabr009.inf_31bf3856ad364e35_6.1.7600.16385_none_ae6af8a55df31d92\Brmf3wia.dll</t>
  </si>
  <si>
    <t>c:\Windows\winsxs\x86_wiabr009.inf_31bf3856ad364e35_6.1.7600.16385_none_ae6af8a55df31d92\BrUs2Sti.dll</t>
  </si>
  <si>
    <t>c:\Windows\winsxs\x86_wiabr00a.inf.resources_31bf3856ad364e35_6.1.7600.16385_en-us_daf812ec0c06fb2c\Brmf3wia.dll.mui</t>
  </si>
  <si>
    <t>c:\Windows\winsxs\x86_wiabr00a.inf_31bf3856ad364e35_6.1.7600.16385_none_c3d5d0f14aac8dfa\Brmf3wia.dll</t>
  </si>
  <si>
    <t>c:\Windows\winsxs\x86_wiabr00a.inf_31bf3856ad364e35_6.1.7600.16385_none_c3d5d0f14aac8dfa\BrUs2Sti.dll</t>
  </si>
  <si>
    <t>c:\Windows\winsxs\x86_wiaca00a.inf_31bf3856ad364e35_6.1.7600.16385_none_3d981390ae40e2e2\CNHI07A.DLL</t>
  </si>
  <si>
    <t>c:\Windows\winsxs\x86_wiaca00a.inf_31bf3856ad364e35_6.1.7600.16385_none_3d981390ae40e2e2\CNHL520.DLL</t>
  </si>
  <si>
    <t>c:\Windows\winsxs\x86_wiaca00a.inf_31bf3856ad364e35_6.1.7600.16385_none_3d981390ae40e2e2\CNHL610.DLL</t>
  </si>
  <si>
    <t>c:\Windows\winsxs\x86_wiaca00a.inf_31bf3856ad364e35_6.1.7600.16385_none_3d981390ae40e2e2\CNHL970.DLL</t>
  </si>
  <si>
    <t>c:\Windows\winsxs\x86_wiaca00a.inf_31bf3856ad364e35_6.1.7600.16385_none_3d981390ae40e2e2\CNHLX700.DLL</t>
  </si>
  <si>
    <t>c:\Windows\winsxs\x86_wiaca00a.inf_31bf3856ad364e35_6.1.7600.16385_none_3d981390ae40e2e2\CNHMWL.dll</t>
  </si>
  <si>
    <t>c:\Windows\winsxs\x86_wiaca00a.inf_31bf3856ad364e35_6.1.7600.16385_none_3d981390ae40e2e2\CNHMWL6.dll</t>
  </si>
  <si>
    <t>c:\Windows\winsxs\x86_wiaca00a.inf_31bf3856ad364e35_6.1.7600.16385_none_3d981390ae40e2e2\CNHW07A.DLL</t>
  </si>
  <si>
    <t>c:\Windows\winsxs\x86_wiaca00b.inf_31bf3856ad364e35_6.1.7600.16385_none_3e2125c5c75f1f4b\CNHI07A.DLL</t>
  </si>
  <si>
    <t>c:\Windows\winsxs\x86_wiaca00b.inf_31bf3856ad364e35_6.1.7600.16385_none_3e2125c5c75f1f4b\CNHI08A.DLL</t>
  </si>
  <si>
    <t>c:\Windows\winsxs\x86_wiaca00b.inf_31bf3856ad364e35_6.1.7600.16385_none_3e2125c5c75f1f4b\CNHI08S.DLL</t>
  </si>
  <si>
    <t>c:\Windows\winsxs\x86_wiaca00b.inf_31bf3856ad364e35_6.1.7600.16385_none_3e2125c5c75f1f4b\CNHL08A.DLL</t>
  </si>
  <si>
    <t>c:\Windows\winsxs\x86_wiaca00b.inf_31bf3856ad364e35_6.1.7600.16385_none_3e2125c5c75f1f4b\CNHL190.DLL</t>
  </si>
  <si>
    <t>c:\Windows\winsxs\x86_wiaca00b.inf_31bf3856ad364e35_6.1.7600.16385_none_3e2125c5c75f1f4b\CNHL7600.DLL</t>
  </si>
  <si>
    <t>c:\Windows\winsxs\x86_wiaca00b.inf_31bf3856ad364e35_6.1.7600.16385_none_3e2125c5c75f1f4b\CNHLX850.DLL</t>
  </si>
  <si>
    <t>c:\Windows\winsxs\x86_wiaca00b.inf_31bf3856ad364e35_6.1.7600.16385_none_3e2125c5c75f1f4b\CNHMCA.DLL</t>
  </si>
  <si>
    <t>c:\Windows\winsxs\x86_wiaca00b.inf_31bf3856ad364e35_6.1.7600.16385_none_3e2125c5c75f1f4b\CNHMCA6.DLL</t>
  </si>
  <si>
    <t>c:\Windows\winsxs\x86_wiaca00b.inf_31bf3856ad364e35_6.1.7600.16385_none_3e2125c5c75f1f4b\CNHW07A.DLL</t>
  </si>
  <si>
    <t>c:\Windows\winsxs\x86_wiaca00b.inf_31bf3856ad364e35_6.1.7600.16385_none_3e2125c5c75f1f4b\CNHW08A.DLL</t>
  </si>
  <si>
    <t>c:\Windows\winsxs\x86_wiaca00b.inf_31bf3856ad364e35_6.1.7600.16385_none_3e2125c5c75f1f4b\CNHW08S.DLL</t>
  </si>
  <si>
    <t>c:\Windows\winsxs\x86_wiaca00c.inf_31bf3856ad364e35_6.1.7600.16385_none_3eaa37fae07d5bb4\CNHI06A.DLL</t>
  </si>
  <si>
    <t>c:\Windows\winsxs\x86_wiaca00c.inf_31bf3856ad364e35_6.1.7600.16385_none_3eaa37fae07d5bb4\CNHI07A.DLL</t>
  </si>
  <si>
    <t>c:\Windows\winsxs\x86_wiaca00c.inf_31bf3856ad364e35_6.1.7600.16385_none_3eaa37fae07d5bb4\CNHL140.DLL</t>
  </si>
  <si>
    <t>c:\Windows\winsxs\x86_wiaca00c.inf_31bf3856ad364e35_6.1.7600.16385_none_3eaa37fae07d5bb4\CNHL210.DLL</t>
  </si>
  <si>
    <t>c:\Windows\winsxs\x86_wiaca00c.inf_31bf3856ad364e35_6.1.7600.16385_none_3eaa37fae07d5bb4\CNHL220.DLL</t>
  </si>
  <si>
    <t>c:\Windows\winsxs\x86_wiaca00c.inf_31bf3856ad364e35_6.1.7600.16385_none_3eaa37fae07d5bb4\CNHL470.DLL</t>
  </si>
  <si>
    <t>c:\Windows\winsxs\x86_wiaca00c.inf_31bf3856ad364e35_6.1.7600.16385_none_3eaa37fae07d5bb4\CNHLX300.DLL</t>
  </si>
  <si>
    <t>c:\Windows\winsxs\x86_wiaca00c.inf_31bf3856ad364e35_6.1.7600.16385_none_3eaa37fae07d5bb4\CNHLX310.DLL</t>
  </si>
  <si>
    <t>c:\Windows\winsxs\x86_wiaca00c.inf_31bf3856ad364e35_6.1.7600.16385_none_3eaa37fae07d5bb4\CNHW06A.DLL</t>
  </si>
  <si>
    <t>c:\Windows\winsxs\x86_wiaca00c.inf_31bf3856ad364e35_6.1.7600.16385_none_3eaa37fae07d5bb4\CNHW07A.DLL</t>
  </si>
  <si>
    <t>c:\Windows\winsxs\x86_wiaca00d.inf_31bf3856ad364e35_6.1.7600.16385_none_3f334a2ff99b981d\CNHI06A.DLL</t>
  </si>
  <si>
    <t>c:\Windows\winsxs\x86_wiaca00d.inf_31bf3856ad364e35_6.1.7600.16385_none_3f334a2ff99b981d\CNHL160.DLL</t>
  </si>
  <si>
    <t>c:\Windows\winsxs\x86_wiaca00d.inf_31bf3856ad364e35_6.1.7600.16385_none_3f334a2ff99b981d\CNHL180.DLL</t>
  </si>
  <si>
    <t>c:\Windows\winsxs\x86_wiaca00d.inf_31bf3856ad364e35_6.1.7600.16385_none_3f334a2ff99b981d\CNHL460.DLL</t>
  </si>
  <si>
    <t>c:\Windows\winsxs\x86_wiaca00d.inf_31bf3856ad364e35_6.1.7600.16385_none_3f334a2ff99b981d\CNHW06A.DLL</t>
  </si>
  <si>
    <t>c:\Windows\winsxs\x86_wiaca00e.inf_31bf3856ad364e35_6.1.7600.16385_none_3fbc5c6512b9d486\CNHI06A.DLL</t>
  </si>
  <si>
    <t>c:\Windows\winsxs\x86_wiaca00e.inf_31bf3856ad364e35_6.1.7600.16385_none_3fbc5c6512b9d486\CNHL600.DLL</t>
  </si>
  <si>
    <t>c:\Windows\winsxs\x86_wiaca00e.inf_31bf3856ad364e35_6.1.7600.16385_none_3fbc5c6512b9d486\CNHL600R.DLL</t>
  </si>
  <si>
    <t>c:\Windows\winsxs\x86_wiaca00e.inf_31bf3856ad364e35_6.1.7600.16385_none_3fbc5c6512b9d486\CNHL810.DLL</t>
  </si>
  <si>
    <t>c:\Windows\winsxs\x86_wiaca00e.inf_31bf3856ad364e35_6.1.7600.16385_none_3fbc5c6512b9d486\CNHL960.DLL</t>
  </si>
  <si>
    <t>c:\Windows\winsxs\x86_wiaca00e.inf_31bf3856ad364e35_6.1.7600.16385_none_3fbc5c6512b9d486\CNHW06A.DLL</t>
  </si>
  <si>
    <t>c:\Windows\winsxs\x86_wiaca00f.inf_31bf3856ad364e35_6.1.7600.16385_none_40456e9a2bd810ef\CNHI05A.DLL</t>
  </si>
  <si>
    <t>c:\Windows\winsxs\x86_wiaca00f.inf_31bf3856ad364e35_6.1.7600.16385_none_40456e9a2bd810ef\CNHI06A.DLL</t>
  </si>
  <si>
    <t>c:\Windows\winsxs\x86_wiaca00f.inf_31bf3856ad364e35_6.1.7600.16385_none_40456e9a2bd810ef\CNHI06S.DLL</t>
  </si>
  <si>
    <t>c:\Windows\winsxs\x86_wiaca00f.inf_31bf3856ad364e35_6.1.7600.16385_none_40456e9a2bd810ef\CNHL510.DLL</t>
  </si>
  <si>
    <t>c:\Windows\winsxs\x86_wiaca00f.inf_31bf3856ad364e35_6.1.7600.16385_none_40456e9a2bd810ef\CNHL530.DLL</t>
  </si>
  <si>
    <t>c:\Windows\winsxs\x86_wiaca00f.inf_31bf3856ad364e35_6.1.7600.16385_none_40456e9a2bd810ef\CNHL800.DLL</t>
  </si>
  <si>
    <t>c:\Windows\winsxs\x86_wiaca00f.inf_31bf3856ad364e35_6.1.7600.16385_none_40456e9a2bd810ef\CNHL800R.DLL</t>
  </si>
  <si>
    <t>c:\Windows\winsxs\x86_wiaca00f.inf_31bf3856ad364e35_6.1.7600.16385_none_40456e9a2bd810ef\CNHL950.DLL</t>
  </si>
  <si>
    <t>c:\Windows\winsxs\x86_wiaca00f.inf_31bf3856ad364e35_6.1.7600.16385_none_40456e9a2bd810ef\CNHW05A.DLL</t>
  </si>
  <si>
    <t>c:\Windows\winsxs\x86_wiaca00f.inf_31bf3856ad364e35_6.1.7600.16385_none_40456e9a2bd810ef\CNHW06A.DLL</t>
  </si>
  <si>
    <t>c:\Windows\winsxs\x86_wiaca00f.inf_31bf3856ad364e35_6.1.7600.16385_none_40456e9a2bd810ef\CNHW06S.DLL</t>
  </si>
  <si>
    <t>c:\Windows\winsxs\x86_wiaca00i.inf_31bf3856ad364e35_6.1.7600.16385_none_41e0a5397732c62a\CNHI08A.DLL</t>
  </si>
  <si>
    <t>c:\Windows\winsxs\x86_wiaca00i.inf_31bf3856ad364e35_6.1.7600.16385_none_41e0a5397732c62a\CNHL08A.DLL</t>
  </si>
  <si>
    <t>c:\Windows\winsxs\x86_wiaca00i.inf_31bf3856ad364e35_6.1.7600.16385_none_41e0a5397732c62a\CNHMCA.DLL</t>
  </si>
  <si>
    <t>c:\Windows\winsxs\x86_wiaca00i.inf_31bf3856ad364e35_6.1.7600.16385_none_41e0a5397732c62a\CNHMCA6.DLL</t>
  </si>
  <si>
    <t>c:\Windows\winsxs\x86_wiaca00i.inf_31bf3856ad364e35_6.1.7600.16385_none_41e0a5397732c62a\CNHW08A.DLL</t>
  </si>
  <si>
    <t>c:\Windows\winsxs\x86_wiacn001.inf.resources_31bf3856ad364e35_6.1.7600.16385_en-us_360dca543c4d08cf\CNHW170S.DLL.mui</t>
  </si>
  <si>
    <t>c:\Windows\winsxs\x86_wiacn001.inf.resources_31bf3856ad364e35_6.1.7600.16385_en-us_360dca543c4d08cf\CNHW370S.DLL.mui</t>
  </si>
  <si>
    <t>c:\Windows\winsxs\x86_wiacn001.inf.resources_31bf3856ad364e35_6.1.7600.16385_en-us_360dca543c4d08cf\CNHW500.DLL.mui</t>
  </si>
  <si>
    <t>c:\Windows\winsxs\x86_wiacn001.inf.resources_31bf3856ad364e35_6.1.7600.16385_en-us_360dca543c4d08cf\CNHW730S.DLL.mui</t>
  </si>
  <si>
    <t>c:\Windows\winsxs\x86_wiacn001.inf.resources_31bf3856ad364e35_6.1.7600.16385_en-us_360dca543c4d08cf\CNHW750S.DLL.mui</t>
  </si>
  <si>
    <t>c:\Windows\winsxs\x86_wiacn001.inf.resources_31bf3856ad364e35_6.1.7600.16385_en-us_360dca543c4d08cf\CNHW760S.DLL.mui</t>
  </si>
  <si>
    <t>c:\Windows\winsxs\x86_wiacn001.inf.resources_31bf3856ad364e35_6.1.7600.16385_en-us_360dca543c4d08cf\CNHW830.DLL.mui</t>
  </si>
  <si>
    <t>c:\Windows\winsxs\x86_wiacn001.inf.resources_31bf3856ad364e35_6.1.7600.16385_en-us_360dca543c4d08cf\CNHW900.DLL.mui</t>
  </si>
  <si>
    <t>c:\Windows\winsxs\x86_wiacn001.inf_31bf3856ad364e35_6.1.7600.16385_none_39cc894f1c433425\CNHC370S.DLL</t>
  </si>
  <si>
    <t>c:\Windows\winsxs\x86_wiacn001.inf_31bf3856ad364e35_6.1.7600.16385_none_39cc894f1c433425\CNHC730S.DLL</t>
  </si>
  <si>
    <t>c:\Windows\winsxs\x86_wiacn001.inf_31bf3856ad364e35_6.1.7600.16385_none_39cc894f1c433425\CNHC750S.DLL</t>
  </si>
  <si>
    <t>c:\Windows\winsxs\x86_wiacn001.inf_31bf3856ad364e35_6.1.7600.16385_none_39cc894f1c433425\CNHIPRO.DLL</t>
  </si>
  <si>
    <t>c:\Windows\winsxs\x86_wiacn001.inf_31bf3856ad364e35_6.1.7600.16385_none_39cc894f1c433425\CNHL170S.DLL</t>
  </si>
  <si>
    <t>c:\Windows\winsxs\x86_wiacn001.inf_31bf3856ad364e35_6.1.7600.16385_none_39cc894f1c433425\CNHL370S.DLL</t>
  </si>
  <si>
    <t>c:\Windows\winsxs\x86_wiacn001.inf_31bf3856ad364e35_6.1.7600.16385_none_39cc894f1c433425\CNHL500.DLL</t>
  </si>
  <si>
    <t>c:\Windows\winsxs\x86_wiacn001.inf_31bf3856ad364e35_6.1.7600.16385_none_39cc894f1c433425\CNHL730S.DLL</t>
  </si>
  <si>
    <t>c:\Windows\winsxs\x86_wiacn001.inf_31bf3856ad364e35_6.1.7600.16385_none_39cc894f1c433425\CNHL750S.DLL</t>
  </si>
  <si>
    <t>c:\Windows\winsxs\x86_wiacn001.inf_31bf3856ad364e35_6.1.7600.16385_none_39cc894f1c433425\CNHL830.DLL</t>
  </si>
  <si>
    <t>c:\Windows\winsxs\x86_wiacn001.inf_31bf3856ad364e35_6.1.7600.16385_none_39cc894f1c433425\CNHW170S.DLL</t>
  </si>
  <si>
    <t>c:\Windows\winsxs\x86_wiacn001.inf_31bf3856ad364e35_6.1.7600.16385_none_39cc894f1c433425\CNHW370S.DLL</t>
  </si>
  <si>
    <t>c:\Windows\winsxs\x86_wiacn001.inf_31bf3856ad364e35_6.1.7600.16385_none_39cc894f1c433425\CNHW500.DLL</t>
  </si>
  <si>
    <t>c:\Windows\winsxs\x86_wiacn001.inf_31bf3856ad364e35_6.1.7600.16385_none_39cc894f1c433425\CNHW730S.DLL</t>
  </si>
  <si>
    <t>c:\Windows\winsxs\x86_wiacn001.inf_31bf3856ad364e35_6.1.7600.16385_none_39cc894f1c433425\CNHW750S.DLL</t>
  </si>
  <si>
    <t>c:\Windows\winsxs\x86_wiacn001.inf_31bf3856ad364e35_6.1.7600.16385_none_39cc894f1c433425\CNHW760S.DLL</t>
  </si>
  <si>
    <t>c:\Windows\winsxs\x86_wiacn001.inf_31bf3856ad364e35_6.1.7600.16385_none_39cc894f1c433425\CNHW830.DLL</t>
  </si>
  <si>
    <t>c:\Windows\winsxs\x86_wiacn001.inf_31bf3856ad364e35_6.1.7600.16385_none_39cc894f1c433425\CNHW900.DLL</t>
  </si>
  <si>
    <t>c:\Windows\winsxs\x86_wiaep002.inf_31bf3856ad364e35_6.1.7600.16385_none_f45c3d77fce11e3a\ep0icd0.dll</t>
  </si>
  <si>
    <t>c:\Windows\winsxs\x86_wiaep003.inf_31bf3856ad364e35_6.1.7600.16385_none_f4e54fad15ff5aa3\ep0icb1.dll</t>
  </si>
  <si>
    <t>c:\Windows\winsxs\x86_wiaep003.inf_31bf3856ad364e35_6.1.7600.16385_none_f4e54fad15ff5aa3\ep0icd1.dll</t>
  </si>
  <si>
    <t>c:\Windows\winsxs\x86_wiaep003.inf_31bf3856ad364e35_6.1.7600.16385_none_f4e54fad15ff5aa3\ep0icn1.dll</t>
  </si>
  <si>
    <t>c:\Windows\winsxs\x86_wiaep003.inf_31bf3856ad364e35_6.1.7600.16385_none_f4e54fad15ff5aa3\ep0icn2.dll</t>
  </si>
  <si>
    <t>c:\Windows\winsxs\x86_wiaep003.inf_31bf3856ad364e35_6.1.7600.16385_none_f4e54fad15ff5aa3\ep0icn3.dll</t>
  </si>
  <si>
    <t>c:\Windows\winsxs\x86_wiahp001.inf_31bf3856ad364e35_6.1.7600.16385_none_8fa79bcc24507b56\hpljbfig.dll</t>
  </si>
  <si>
    <t>c:\Windows\winsxs\x86_wiaky002.inf.resources_31bf3856ad364e35_6.1.7600.16385_en-us_a9775fa60d9e483b\kywdds10.dll.mui</t>
  </si>
  <si>
    <t>c:\Windows\winsxs\x86_wiaky002.inf.resources_31bf3856ad364e35_6.1.7600.16385_en-us_a9775fa60d9e483b\kywuds10.dll.mui</t>
  </si>
  <si>
    <t>c:\Windows\winsxs\x86_wiaky002.inf_31bf3856ad364e35_6.1.7600.16385_none_9da5a5b7be12123b\kywdds10.dll</t>
  </si>
  <si>
    <t>c:\Windows\winsxs\x86_wiaky002.inf_31bf3856ad364e35_6.1.7600.16385_none_9da5a5b7be12123b\kyweds10.dll</t>
  </si>
  <si>
    <t>c:\Windows\winsxs\x86_wiaky002.inf_31bf3856ad364e35_6.1.7600.16385_none_9da5a5b7be12123b\kywuds10.dll</t>
  </si>
  <si>
    <t>c:\Windows\winsxs\x86_wialx002.inf_31bf3856ad364e35_6.1.7600.16385_none_a8854a6eb005f713\lxa1comc.DLL</t>
  </si>
  <si>
    <t>c:\Windows\winsxs\x86_wialx002.inf_31bf3856ad364e35_6.1.7600.16385_none_a8854a6eb005f713\lxa1usb1.DLL</t>
  </si>
  <si>
    <t>c:\Windows\winsxs\x86_wialx002.inf_31bf3856ad364e35_6.1.7600.16385_none_a8854a6eb005f713\lxa1WIA.DLL</t>
  </si>
  <si>
    <t>c:\Windows\winsxs\x86_wialx003.inf_31bf3856ad364e35_6.1.7600.16385_none_a90e5ca3c924337c\lxa2comc.DLL</t>
  </si>
  <si>
    <t>c:\Windows\winsxs\x86_wialx003.inf_31bf3856ad364e35_6.1.7600.16385_none_a90e5ca3c924337c\lxa2iobj.DLL</t>
  </si>
  <si>
    <t>c:\Windows\winsxs\x86_wialx003.inf_31bf3856ad364e35_6.1.7600.16385_none_a90e5ca3c924337c\lxa2usb1.DLL</t>
  </si>
  <si>
    <t>c:\Windows\winsxs\x86_wialx003.inf_31bf3856ad364e35_6.1.7600.16385_none_a90e5ca3c924337c\lxa2WIA.DLL</t>
  </si>
  <si>
    <t>c:\Windows\winsxs\x86_wialx004.inf_31bf3856ad364e35_6.1.7600.16385_none_a9976ed8e2426fe5\lxa3comc.DLL</t>
  </si>
  <si>
    <t>c:\Windows\winsxs\x86_wialx004.inf_31bf3856ad364e35_6.1.7600.16385_none_a9976ed8e2426fe5\lxa3iobj.DLL</t>
  </si>
  <si>
    <t>c:\Windows\winsxs\x86_wialx004.inf_31bf3856ad364e35_6.1.7600.16385_none_a9976ed8e2426fe5\lxa3usb1.DLL</t>
  </si>
  <si>
    <t>c:\Windows\winsxs\x86_wialx004.inf_31bf3856ad364e35_6.1.7600.16385_none_a9976ed8e2426fe5\lxa3WIA.DLL</t>
  </si>
  <si>
    <t>c:\Windows\winsxs\x86_wialx005.inf_31bf3856ad364e35_6.1.7600.16385_none_aa20810dfb60ac4e\lxa4drs.DLL</t>
  </si>
  <si>
    <t>c:\Windows\winsxs\x86_wialx005.inf_31bf3856ad364e35_6.1.7600.16385_none_aa20810dfb60ac4e\lxa4WIA.DLL</t>
  </si>
  <si>
    <t>c:\Windows\winsxs\x86_wialx006.inf_31bf3856ad364e35_6.1.7600.16385_none_aaa99343147ee8b7\lxa5drs.DLL</t>
  </si>
  <si>
    <t>c:\Windows\winsxs\x86_wialx006.inf_31bf3856ad364e35_6.1.7600.16385_none_aaa99343147ee8b7\lxa5WIA.DLL</t>
  </si>
  <si>
    <t>c:\Windows\winsxs\x86_wiasa002.inf.resources_31bf3856ad364e35_6.1.7600.16385_en-us_ed7d132f69a244db\SaMinDrv.dll.mui</t>
  </si>
  <si>
    <t>c:\Windows\winsxs\x86_wiasa002.inf_31bf3856ad364e35_6.1.7600.16385_none_63856957bf51a90b\SaErHdlr.dll</t>
  </si>
  <si>
    <t>c:\Windows\winsxs\x86_wiasa002.inf_31bf3856ad364e35_6.1.7600.16385_none_63856957bf51a90b\SaImgFlt.dll</t>
  </si>
  <si>
    <t>c:\Windows\winsxs\x86_wiasa002.inf_31bf3856ad364e35_6.1.7600.16385_none_63856957bf51a90b\SaMinDrv.dll</t>
  </si>
  <si>
    <t>c:\Windows\winsxs\x86_wiasa002.inf_31bf3856ad364e35_6.1.7600.16385_none_63856957bf51a90b\SaSegFlt.dll</t>
  </si>
  <si>
    <t>c:\Windows\winsxs\x86_wiaxx002.inf.resources_31bf3856ad364e35_6.1.7600.16385_en-us_fc81c1322f175065\xrWCbgnd.dll.mui</t>
  </si>
  <si>
    <t>c:\Windows\winsxs\x86_wiaxx002.inf.resources_31bf3856ad364e35_6.1.7600.16385_en-us_fc81c1322f175065\xrWCtmg2.dll.mui</t>
  </si>
  <si>
    <t>c:\Windows\winsxs\x86_wiaxx002.inf.resources_31bf3856ad364e35_6.1.7600.16385_en-us_fc81c1322f175065\xrWPcoin.dll.mui</t>
  </si>
  <si>
    <t>c:\Windows\winsxs\x86_wiaxx002.inf.resources_31bf3856ad364e35_6.1.7600.16385_en-us_fc81c1322f175065\xrWPcpl.dll.mui</t>
  </si>
  <si>
    <t>c:\Windows\winsxs\x86_wiaxx002.inf.resources_31bf3856ad364e35_6.1.7600.16385_en-us_fc81c1322f175065\xrWPcpst.dll.mui</t>
  </si>
  <si>
    <t>c:\Windows\winsxs\x86_wiaxx002.inf.resources_31bf3856ad364e35_6.1.7600.16385_en-us_fc81c1322f175065\xrWPusd.dll.mui</t>
  </si>
  <si>
    <t>c:\Windows\winsxs\x86_wiaxx002.inf_31bf3856ad364e35_6.1.7600.16385_none_17d70c93b23c5d27\xrWCbgnd.dll</t>
  </si>
  <si>
    <t>c:\Windows\winsxs\x86_wiaxx002.inf_31bf3856ad364e35_6.1.7600.16385_none_17d70c93b23c5d27\xrWCdev.dll</t>
  </si>
  <si>
    <t>c:\Windows\winsxs\x86_wiaxx002.inf_31bf3856ad364e35_6.1.7600.16385_none_17d70c93b23c5d27\xrWCtmg2.dll</t>
  </si>
  <si>
    <t>c:\Windows\winsxs\x86_wiaxx002.inf_31bf3856ad364e35_6.1.7600.16385_none_17d70c93b23c5d27\xrWPcoin.dll</t>
  </si>
  <si>
    <t>c:\Windows\winsxs\x86_wiaxx002.inf_31bf3856ad364e35_6.1.7600.16385_none_17d70c93b23c5d27\xrWPcpl.dll</t>
  </si>
  <si>
    <t>c:\Windows\winsxs\x86_wiaxx002.inf_31bf3856ad364e35_6.1.7600.16385_none_17d70c93b23c5d27\xrWPcpst.dll</t>
  </si>
  <si>
    <t>c:\Windows\winsxs\x86_wiaxx002.inf_31bf3856ad364e35_6.1.7600.16385_none_17d70c93b23c5d27\xrWPpb3.dll</t>
  </si>
  <si>
    <t>c:\Windows\winsxs\x86_wiaxx002.inf_31bf3856ad364e35_6.1.7600.16385_none_17d70c93b23c5d27\xrWPpb4.dll</t>
  </si>
  <si>
    <t>c:\Windows\winsxs\x86_wiaxx002.inf_31bf3856ad364e35_6.1.7600.16385_none_17d70c93b23c5d27\xrWPusd.dll</t>
  </si>
  <si>
    <t>c:\Windows\winsxs\x86_windowssearchengine-structuredquery_31bf3856ad364e35_7.0.7600.16385_none_cffcb50cbb9b6acd\StructuredQuery.dll</t>
  </si>
  <si>
    <t>c:\Windows\winsxs\x86_windowssearchengine.resources_31bf3856ad364e35_7.0.7600.16385_en-us_b83cfe917571c046\mssph.dll.mui</t>
  </si>
  <si>
    <t>c:\Windows\winsxs\x86_windowssearchengine.resources_31bf3856ad364e35_7.0.7600.16385_en-us_b83cfe917571c046\mssphtb.dll.mui</t>
  </si>
  <si>
    <t>c:\Windows\winsxs\x86_windowssearchengine.resources_31bf3856ad364e35_7.0.7600.16385_en-us_b83cfe917571c046\mssrch.dll.mui</t>
  </si>
  <si>
    <t>c:\Windows\winsxs\x86_windowssearchengine.resources_31bf3856ad364e35_7.0.7600.16385_en-us_b83cfe917571c046\mssvp.dll.mui</t>
  </si>
  <si>
    <t>c:\Windows\winsxs\x86_windowssearchengine.resources_31bf3856ad364e35_7.0.7600.16385_en-us_b83cfe917571c046\SearchIndexer.exe.mui</t>
  </si>
  <si>
    <t>c:\Windows\winsxs\x86_windowssearchengine.resources_31bf3856ad364e35_7.0.7600.16385_en-us_b83cfe917571c046\tquery.dll.mui</t>
  </si>
  <si>
    <t>c:\Windows\winsxs\x86_windowssearchengine_31bf3856ad364e35_7.0.7600.16385_none_733078db7cc905a7\msscntrs.dll</t>
  </si>
  <si>
    <t>c:\Windows\winsxs\x86_windowssearchengine_31bf3856ad364e35_7.0.7600.16385_none_733078db7cc905a7\msshooks.dll</t>
  </si>
  <si>
    <t>c:\Windows\winsxs\x86_windowssearchengine_31bf3856ad364e35_7.0.7600.16385_none_733078db7cc905a7\mssitlb.dll</t>
  </si>
  <si>
    <t>c:\Windows\winsxs\x86_windowssearchengine_31bf3856ad364e35_7.0.7600.16385_none_733078db7cc905a7\mssph.dll</t>
  </si>
  <si>
    <t>c:\Windows\winsxs\x86_windowssearchengine_31bf3856ad364e35_7.0.7600.16385_none_733078db7cc905a7\mssphtb.dll</t>
  </si>
  <si>
    <t>c:\Windows\winsxs\x86_windowssearchengine_31bf3856ad364e35_7.0.7600.16385_none_733078db7cc905a7\mssprxy.dll</t>
  </si>
  <si>
    <t>c:\Windows\winsxs\x86_windowssearchengine_31bf3856ad364e35_7.0.7600.16385_none_733078db7cc905a7\mssrch.dll</t>
  </si>
  <si>
    <t>c:\Windows\winsxs\x86_windowssearchengine_31bf3856ad364e35_7.0.7600.16385_none_733078db7cc905a7\mssvp.dll</t>
  </si>
  <si>
    <t>c:\Windows\winsxs\x86_windowssearchengine_31bf3856ad364e35_7.0.7600.16385_none_733078db7cc905a7\SearchFilterHost.exe</t>
  </si>
  <si>
    <t>c:\Windows\winsxs\x86_windowssearchengine_31bf3856ad364e35_7.0.7600.16385_none_733078db7cc905a7\SearchIndexer.exe</t>
  </si>
  <si>
    <t>c:\Windows\winsxs\x86_windowssearchengine_31bf3856ad364e35_7.0.7600.16385_none_733078db7cc905a7\SearchProtocolHost.exe</t>
  </si>
  <si>
    <t>c:\Windows\winsxs\x86_windowssearchengine_31bf3856ad364e35_7.0.7600.16385_none_733078db7cc905a7\tquery.dll</t>
  </si>
  <si>
    <t>c:\Windows\winsxs\x86_windowssearchengine_31bf3856ad364e35_7.0.7600.16385_none_733078db7cc905a7\WSearchMigPlugin.dll</t>
  </si>
  <si>
    <t>c:\Windows\winsxs\x86_windowssideshowenhanceddriver.inf_31bf3856ad364e35_6.1.7600.16385_none_a49431a730016add\AuxiliaryDisplayEnhancedDriver.dll</t>
  </si>
  <si>
    <t>c:\Windows\winsxs\x86_winusb.inf_31bf3856ad364e35_6.1.7600.16385_none_f7cb3aa976f4efc2\winusb.sys</t>
  </si>
  <si>
    <t>c:\Windows\winsxs\x86_wnetvsc.inf_31bf3856ad364e35_6.1.7600.16385_none_56f481ed30cf6210\netvsc50.sys</t>
  </si>
  <si>
    <t>c:\Windows\winsxs\x86_wnetvsc.inf_31bf3856ad364e35_6.1.7600.16385_none_56f481ed30cf6210\netvsc60.sys</t>
  </si>
  <si>
    <t>c:\Windows\winsxs\x86_wnetvsc.inf_31bf3856ad364e35_6.1.7600.16385_none_56f481ed30cf6210\netvscres.dll</t>
  </si>
  <si>
    <t>c:\Windows\winsxs\x86_wpdcomp.inf_31bf3856ad364e35_6.1.7600.16385_none_796798156cd27368\Wpdcomp.dll</t>
  </si>
  <si>
    <t>c:\Windows\winsxs\x86_wpdfs.inf_31bf3856ad364e35_6.1.7600.16385_none_25c32ba533ef5772\WpdFs.dll</t>
  </si>
  <si>
    <t>c:\Windows\winsxs\x86_wpdmtp.inf.resources_31bf3856ad364e35_6.1.7600.16385_en-us_41e75bc796c5369a\WpdMtpDr.dll.mui</t>
  </si>
  <si>
    <t>c:\Windows\winsxs\x86_wpdmtp.inf_31bf3856ad364e35_6.1.7600.16385_none_1f709bc6e80432b2\WpdMtp.dll</t>
  </si>
  <si>
    <t>c:\Windows\winsxs\x86_wpdmtp.inf_31bf3856ad364e35_6.1.7600.16385_none_1f709bc6e80432b2\WpdMtpbt.dll</t>
  </si>
  <si>
    <t>c:\Windows\winsxs\x86_wpdmtp.inf_31bf3856ad364e35_6.1.7600.16385_none_1f709bc6e80432b2\WpdMtpDr.dll</t>
  </si>
  <si>
    <t>c:\Windows\winsxs\x86_wpdmtp.inf_31bf3856ad364e35_6.1.7600.16385_none_1f709bc6e80432b2\WpdMtpIP.dll</t>
  </si>
  <si>
    <t>c:\Windows\winsxs\x86_wpdmtp.inf_31bf3856ad364e35_6.1.7600.16385_none_1f709bc6e80432b2\WpdMtpUS.dll</t>
  </si>
  <si>
    <t>c:\Windows\winsxs\x86_wpf-penimc_31bf3856ad364e35_6.1.7600.16385_none_ab87690b6601695a\PenIMC.dll</t>
  </si>
  <si>
    <t>c:\Windows\winsxs\x86_wpf-presentationbuildtasks_31bf3856ad364e35_6.1.7600.16385_none_4fe39501aecf1db2\PresentationBuildTasks.dll</t>
  </si>
  <si>
    <t>c:\Windows\winsxs\x86_wpf-presentationcffrasterizernative_31bf3856ad364e35_6.1.7600.16385_none_c96bb53eefa606a7\PresentationCFFRasterizerNative_v0300.dll</t>
  </si>
  <si>
    <t>c:\Windows\winsxs\x86_wpf-presentationfontcache_31bf3856ad364e35_6.1.7600.16385_none_056fecf27381a72b\PresentationFontCache.exe</t>
  </si>
  <si>
    <t>c:\Windows\winsxs\x86_wpf-presentationframework.aero_31bf3856ad364e35_6.1.7600.16385_none_325a15ba69e4e34d\PresentationFramework.Aero.dll</t>
  </si>
  <si>
    <t>c:\Windows\winsxs\x86_wpf-presentationframework.classic_31bf3856ad364e35_6.1.7600.16385_none_f43f9b5d8b19412a\PresentationFramework.Classic.dll</t>
  </si>
  <si>
    <t>c:\Windows\winsxs\x86_wpf-presentationframework.luna_31bf3856ad364e35_6.1.7600.16385_none_3134ee986a8efad0\PresentationFramework.Luna.dll</t>
  </si>
  <si>
    <t>c:\Windows\winsxs\x86_wpf-presentationframework.royale_31bf3856ad364e35_6.1.7600.16385_none_ea8b871d0b961460\PresentationFramework.Royale.dll</t>
  </si>
  <si>
    <t>c:\Windows\winsxs\x86_wpf-presentationframework_31bf3856ad364e35_6.1.7600.16385_none_6e5cb229b749fd1a\PresentationFramework.dll</t>
  </si>
  <si>
    <t>c:\Windows\winsxs\x86_wpf-presentationhostdll_31bf3856ad364e35_6.1.7600.16385_none_6fe1c35c8152d138\PresentationHostDLL.dll</t>
  </si>
  <si>
    <t>c:\Windows\winsxs\x86_wpf-presentationhostexe_31bf3856ad364e35_6.1.7600.16385_none_6fca8974817173aa\PresentationHost.exe</t>
  </si>
  <si>
    <t>c:\Windows\winsxs\x86_wpf-presentationhostexe_31bf3856ad364e35_6.2.7600.16513_none_384309652005d0d4\PresentationHost.exe</t>
  </si>
  <si>
    <t>c:\Windows\winsxs\x86_wpf-presentationhostproxy_31bf3856ad364e35_6.1.7600.16385_none_2a616ccfdb22b2dc\PresentationHostProxy.dll</t>
  </si>
  <si>
    <t>c:\Windows\winsxs\x86_wpf-presentationhostproxy_31bf3856ad364e35_6.2.7600.16513_none_f2d9ecc079b71006\PresentationHostProxy.dll</t>
  </si>
  <si>
    <t>c:\Windows\winsxs\x86_wpf-presentationnative_31bf3856ad364e35_6.1.7600.16385_none_569c61fda7d3de59\PresentationNative_v0300.dll</t>
  </si>
  <si>
    <t>c:\Windows\winsxs\x86_wpf-reachframework_31bf3856ad364e35_6.1.7600.16385_none_000081538a0d15d5\ReachFramework.dll</t>
  </si>
  <si>
    <t>c:\Windows\winsxs\x86_wpf-system.speech_31bf3856ad364e35_6.1.7600.16385_none_8193465e7de16577\System.Speech.dll</t>
  </si>
  <si>
    <t>c:\Windows\winsxs\x86_wpf-terminalserverwpfwrapperexe_31bf3856ad364e35_6.1.7600.16385_none_243595ae2cf3193f\TsWpfWrp.exe</t>
  </si>
  <si>
    <t>c:\Windows\winsxs\x86_wpf-uiautomationclientsideproviders_31bf3856ad364e35_6.1.7600.16385_none_54926688afb9f1e9\UIAutomationClientsideProviders.dll</t>
  </si>
  <si>
    <t>c:\Windows\winsxs\x86_wpf-uiautomationclient_31bf3856ad364e35_6.1.7600.16385_none_da4f4e53a29c047a\UIAutomationClient.dll</t>
  </si>
  <si>
    <t>c:\Windows\winsxs\x86_wpf-uiautomationprovider_31bf3856ad364e35_6.1.7600.16385_none_04732778ec457888\UIAutomationProvider.dll</t>
  </si>
  <si>
    <t>c:\Windows\winsxs\x86_wpf-uiautomationtypes_31bf3856ad364e35_6.1.7600.16385_none_5ce87790fc4421e2\UIAutomationTypes.dll</t>
  </si>
  <si>
    <t>c:\Windows\winsxs\x86_wpf-windowsbase_31bf3856ad364e35_6.1.7600.16385_none_57436307a919b4f0\WindowsBase.dll</t>
  </si>
  <si>
    <t>c:\Windows\winsxs\x86_wpf-windowsformsintegration_31bf3856ad364e35_6.1.7600.16385_none_f9f26586dd23a6fc\WindowsFormsIntegration.dll</t>
  </si>
  <si>
    <t>c:\Windows\winsxs\x86_wpf-xamlviewer_31bf3856ad364e35_6.1.7600.16385_none_55e4a2a4de407800\XamlViewer_v0300.exe</t>
  </si>
  <si>
    <t>c:\Windows\winsxs\x86_ws3cap.inf_31bf3856ad364e35_6.1.7600.16385_none_969e4337a5a7ffa1\vms3cap.sys</t>
  </si>
  <si>
    <t>c:\Windows\winsxs\x86_wsdapi.resources_31bf3856ad364e35_6.1.7600.16385_en-us_1b1016d1c6be19c5\wsdapi.dll.mui</t>
  </si>
  <si>
    <t>c:\Windows\winsxs\x86_wsdapi_31bf3856ad364e35_6.1.7600.16385_none_be89e2f6aeaa358e\WSDApi.dll</t>
  </si>
  <si>
    <t>c:\Windows\winsxs\x86_wsdprint.inf_31bf3856ad364e35_6.1.7600.16385_none_15259476129a84f3\WSDPrint.sys</t>
  </si>
  <si>
    <t>c:\Windows\winsxs\x86_wsdscdrv.inf.resources_31bf3856ad364e35_6.1.7600.16385_en-us_6fbc043aa5345b18\WSDScDrv.dll.mui</t>
  </si>
  <si>
    <t>c:\Windows\winsxs\x86_wsdscdrv.inf_31bf3856ad364e35_6.1.7600.16385_none_d0149d172ad4ef78\WSDScDrv.dll</t>
  </si>
  <si>
    <t>c:\Windows\winsxs\x86_wstorflt.inf_31bf3856ad364e35_6.1.7600.16385_none_c06a44be79a0c5e3\VmdCoinstall.dll</t>
  </si>
  <si>
    <t>c:\Windows\winsxs\x86_wstorflt.inf_31bf3856ad364e35_6.1.7600.16385_none_c06a44be79a0c5e3\vmstorfl.sys</t>
  </si>
  <si>
    <t>c:\Windows\winsxs\x86_wstorflt.inf_31bf3856ad364e35_6.1.7600.16385_none_c06a44be79a0c5e3\vmstorfltres.dll</t>
  </si>
  <si>
    <t>c:\Windows\winsxs\x86_wstorvsc.inf_31bf3856ad364e35_6.1.7600.16385_none_27202273c93fb8a3\storvsc.sys</t>
  </si>
  <si>
    <t>c:\Windows\winsxs\x86_wudfusbcciddriver.inf.resources_31bf3856ad364e35_6.1.7600.16385_en-us_f0e901c698c4159b\WUDFUsbccidDriver.dll.mui</t>
  </si>
  <si>
    <t>c:\Windows\winsxs\x86_wudfusbcciddriver.inf_31bf3856ad364e35_6.1.7600.16385_none_625005cc63085793\WUDFUsbccidDriver.dll</t>
  </si>
  <si>
    <t>c:\Windows\winsxs\x86_wvmbus.inf_31bf3856ad364e35_6.1.7600.16385_none_3956fbc30b5af3ca\vmbus.sys</t>
  </si>
  <si>
    <t>c:\Windows\winsxs\x86_wvmbus.inf_31bf3856ad364e35_6.1.7600.16385_none_3956fbc30b5af3ca\vmbuscoinstaller.dll</t>
  </si>
  <si>
    <t>c:\Windows\winsxs\x86_wvmbus.inf_31bf3856ad364e35_6.1.7600.16385_none_3956fbc30b5af3ca\vmbuspipe.dll</t>
  </si>
  <si>
    <t>c:\Windows\winsxs\x86_wvmbus.inf_31bf3856ad364e35_6.1.7600.16385_none_3956fbc30b5af3ca\vmbusres.dll</t>
  </si>
  <si>
    <t>c:\Windows\winsxs\x86_wvmbushid.inf_31bf3856ad364e35_6.1.7600.16385_none_f08c80e00dbb37cf\vmbushid.sys</t>
  </si>
  <si>
    <t>c:\Windows\winsxs\x86_wvmbusvideo.inf_31bf3856ad364e35_6.1.7600.16385_none_530ec0f040889017\vmbusvideod.dll</t>
  </si>
  <si>
    <t>c:\Windows\winsxs\x86_wvmbusvideo.inf_31bf3856ad364e35_6.1.7600.16385_none_530ec0f040889017\vmbusvideom.sys</t>
  </si>
  <si>
    <t>c:\Windows\winsxs\x86_wvmic.inf_31bf3856ad364e35_6.1.7600.16385_none_01b814f7adc00eda\IcCoinstall.dll</t>
  </si>
  <si>
    <t>c:\Windows\winsxs\x86_wvmic.inf_31bf3856ad364e35_6.1.7600.16385_none_01b814f7adc00eda\vmicres.dll</t>
  </si>
  <si>
    <t>c:\Windows\winsxs\x86_wvmic.inf_31bf3856ad364e35_6.1.7600.16385_none_01b814f7adc00eda\vmicsvc.exe</t>
  </si>
  <si>
    <t>c:\Windows\winsxs\x86_wvmic.inf_31bf3856ad364e35_6.1.7600.16385_none_01b814f7adc00eda\vmictimeprovider.dll</t>
  </si>
  <si>
    <t>c:\Windows\winsxs\x86_wwf-system.workflow.activities_31bf3856ad364e35_6.1.7600.16385_none_323c4905d95242ca\System.Workflow.Activities.dll</t>
  </si>
  <si>
    <t>c:\Windows\winsxs\x86_wwf-system.workflow.componentmodel_31bf3856ad364e35_6.1.7600.16385_none_8bba6f9c6f693e3b\System.Workflow.ComponentModel.dll</t>
  </si>
  <si>
    <t>c:\Windows\winsxs\x86_wwf-system.workflow.runtime_31bf3856ad364e35_6.1.7600.16385_none_64f133bd015a8f4f\System.Workflow.Runtime.dll</t>
  </si>
  <si>
    <t>c:\Windows\winsxs\x86_xcbdav.inf_31bf3856ad364e35_6.1.7600.16385_none_23239678b7db5032\xcbdaV.sys</t>
  </si>
  <si>
    <t>c:\Windows\winsxs\x86_xcbdav.inf_31bf3856ad364e35_6.1.7600.16385_none_23239678b7db5032\xccp.ax</t>
  </si>
  <si>
    <t>c:\Windows\winsxs\x86_xcbdav.inf_31bf3856ad364e35_6.1.7600.16385_none_23239678b7db5032\xchalV.sys</t>
  </si>
  <si>
    <t>c:\Windows\winsxs\x86_xcbdav.inf_31bf3856ad364e35_6.1.7600.16385_none_23239678b7db5032\xcmemV.sys</t>
  </si>
  <si>
    <t>c:\Windows\winsxs\x86_xnacc.inf_31bf3856ad364e35_6.1.7600.16385_none_b381dfe1d4da7da9\xnacc.sys</t>
  </si>
  <si>
    <t>Displacement Length</t>
  </si>
  <si>
    <t xml:space="preserve"> Immediate Length</t>
  </si>
  <si>
    <t xml:space="preserve"> Instruction Index</t>
  </si>
  <si>
    <t xml:space="preserve"> Mnemonic</t>
  </si>
  <si>
    <t xml:space="preserve"> Opcode Length</t>
  </si>
  <si>
    <t xml:space="preserve"> </t>
  </si>
  <si>
    <t>MOV</t>
  </si>
  <si>
    <t>CALL</t>
  </si>
  <si>
    <t>ADD</t>
  </si>
  <si>
    <t>PUSH</t>
  </si>
  <si>
    <t>JE</t>
  </si>
  <si>
    <t>TEST</t>
  </si>
  <si>
    <t>LEA</t>
  </si>
  <si>
    <t>XOR</t>
  </si>
  <si>
    <t>JNE</t>
  </si>
  <si>
    <t>JMP</t>
  </si>
  <si>
    <t>CMP</t>
  </si>
  <si>
    <t>RETN</t>
  </si>
  <si>
    <t>POP</t>
  </si>
  <si>
    <t>LEAVE</t>
  </si>
  <si>
    <t>INC</t>
  </si>
  <si>
    <t>AND</t>
  </si>
  <si>
    <t>JC</t>
  </si>
  <si>
    <t>SUB</t>
  </si>
  <si>
    <t>JNGE</t>
  </si>
  <si>
    <t>JNA</t>
  </si>
  <si>
    <t>MOVZX</t>
  </si>
  <si>
    <t>JGE</t>
  </si>
  <si>
    <t>JNC</t>
  </si>
  <si>
    <t>MOVSW</t>
  </si>
  <si>
    <t>DEC</t>
  </si>
  <si>
    <t>JNG</t>
  </si>
  <si>
    <t>OR</t>
  </si>
  <si>
    <t>JA</t>
  </si>
  <si>
    <t>SAL</t>
  </si>
  <si>
    <t>SHR</t>
  </si>
  <si>
    <t>STOSW</t>
  </si>
  <si>
    <t>NEG</t>
  </si>
  <si>
    <t>INT</t>
  </si>
  <si>
    <t>SBB</t>
  </si>
  <si>
    <t>NOP</t>
  </si>
  <si>
    <t>IMUL</t>
  </si>
  <si>
    <t>SAR</t>
  </si>
  <si>
    <t>OUTSB</t>
  </si>
  <si>
    <t>NOT</t>
  </si>
  <si>
    <t>JG</t>
  </si>
  <si>
    <t>POPA</t>
  </si>
  <si>
    <t>CWD</t>
  </si>
  <si>
    <t>SETE</t>
  </si>
  <si>
    <t>OUTSW</t>
  </si>
  <si>
    <t>FLD</t>
  </si>
  <si>
    <t>INSB</t>
  </si>
  <si>
    <t>SETNE</t>
  </si>
  <si>
    <t>FSTP</t>
  </si>
  <si>
    <t>JNS</t>
  </si>
  <si>
    <t>MUL</t>
  </si>
  <si>
    <t>MOVSX</t>
  </si>
  <si>
    <t>DIV</t>
  </si>
  <si>
    <t>JS</t>
  </si>
  <si>
    <t>FNSTSW</t>
  </si>
  <si>
    <t>JO</t>
  </si>
  <si>
    <t>INSW</t>
  </si>
  <si>
    <t>IDIV</t>
  </si>
  <si>
    <t>WAIT</t>
  </si>
  <si>
    <t>CMPSW</t>
  </si>
  <si>
    <t>FILD</t>
  </si>
  <si>
    <t>ARPL</t>
  </si>
  <si>
    <t>SETO</t>
  </si>
  <si>
    <t>FNCLEX</t>
  </si>
  <si>
    <t>FLDCW</t>
  </si>
  <si>
    <t>PUSHF</t>
  </si>
  <si>
    <t>ROL</t>
  </si>
  <si>
    <t>XADD</t>
  </si>
  <si>
    <t>ADC</t>
  </si>
  <si>
    <t>JPE</t>
  </si>
  <si>
    <t>FLDZ</t>
  </si>
  <si>
    <t>SHRD</t>
  </si>
  <si>
    <t>MOVDQA</t>
  </si>
  <si>
    <t>ROR</t>
  </si>
  <si>
    <t>AAS</t>
  </si>
  <si>
    <t>CMPSB</t>
  </si>
  <si>
    <t>CMPXCHG</t>
  </si>
  <si>
    <t>FMUL</t>
  </si>
  <si>
    <t>CBW</t>
  </si>
  <si>
    <t>FXCH</t>
  </si>
  <si>
    <t>FST</t>
  </si>
  <si>
    <t>SETG</t>
  </si>
  <si>
    <t>STOSB</t>
  </si>
  <si>
    <t>SETGE</t>
  </si>
  <si>
    <t>FADDP</t>
  </si>
  <si>
    <t>AAA</t>
  </si>
  <si>
    <t>XCHG</t>
  </si>
  <si>
    <t>FADD</t>
  </si>
  <si>
    <t>SHLD</t>
  </si>
  <si>
    <t>FLD1</t>
  </si>
  <si>
    <t>CLD</t>
  </si>
  <si>
    <t>MOVSB</t>
  </si>
  <si>
    <t>BOUND</t>
  </si>
  <si>
    <t>MULSD</t>
  </si>
  <si>
    <t>ADDSD</t>
  </si>
  <si>
    <t>FCHS</t>
  </si>
  <si>
    <t>LOOPNE</t>
  </si>
  <si>
    <t>FNSTCW</t>
  </si>
  <si>
    <t>FCOMPP</t>
  </si>
  <si>
    <t>RCR</t>
  </si>
  <si>
    <t>FMULP</t>
  </si>
  <si>
    <t>PUSHA</t>
  </si>
  <si>
    <t>JPO</t>
  </si>
  <si>
    <t>ENTER</t>
  </si>
  <si>
    <t>SETNGE</t>
  </si>
  <si>
    <t>FCOMP</t>
  </si>
  <si>
    <t>FDIV</t>
  </si>
  <si>
    <t>SUBSD</t>
  </si>
  <si>
    <t>MULPD</t>
  </si>
  <si>
    <t>IN</t>
  </si>
  <si>
    <t>MOVLPD</t>
  </si>
  <si>
    <t>STD</t>
  </si>
  <si>
    <t>MOVQ</t>
  </si>
  <si>
    <t>FCOM</t>
  </si>
  <si>
    <t>FSUBP</t>
  </si>
  <si>
    <t>BTS</t>
  </si>
  <si>
    <t>FSUB</t>
  </si>
  <si>
    <t>JNO</t>
  </si>
  <si>
    <t>CLC</t>
  </si>
  <si>
    <t>FDIVP</t>
  </si>
  <si>
    <t>AMX</t>
  </si>
  <si>
    <t>LODSB</t>
  </si>
  <si>
    <t>HLT</t>
  </si>
  <si>
    <t>SAHF</t>
  </si>
  <si>
    <t>SCASB</t>
  </si>
  <si>
    <t>MOVAPD</t>
  </si>
  <si>
    <t>FABS</t>
  </si>
  <si>
    <t>MOVSD</t>
  </si>
  <si>
    <t>ADDPS</t>
  </si>
  <si>
    <t>PSHUFD</t>
  </si>
  <si>
    <t>CALLF</t>
  </si>
  <si>
    <t>POPF</t>
  </si>
  <si>
    <t>PEXTRW</t>
  </si>
  <si>
    <t>CMC</t>
  </si>
  <si>
    <t>PADDUSW</t>
  </si>
  <si>
    <t>PUNPCKLBW</t>
  </si>
  <si>
    <t>FUCOMPP</t>
  </si>
  <si>
    <t>PSRLW</t>
  </si>
  <si>
    <t>MOVD</t>
  </si>
  <si>
    <t>LOOPE</t>
  </si>
  <si>
    <t>DAA</t>
  </si>
  <si>
    <t>DAS</t>
  </si>
  <si>
    <t>SETC</t>
  </si>
  <si>
    <t>XORPD</t>
  </si>
  <si>
    <t>STC</t>
  </si>
  <si>
    <t>ADDSS</t>
  </si>
  <si>
    <t>MULSS</t>
  </si>
  <si>
    <t>MOVAPS</t>
  </si>
  <si>
    <t>MULPS</t>
  </si>
  <si>
    <t>PXOR</t>
  </si>
  <si>
    <t>PSRLQ</t>
  </si>
  <si>
    <t>LODSW</t>
  </si>
  <si>
    <t>FDIVRP</t>
  </si>
  <si>
    <t>ANDPD</t>
  </si>
  <si>
    <t>CMPXCHG8B</t>
  </si>
  <si>
    <t>ADDPD</t>
  </si>
  <si>
    <t>SETNG</t>
  </si>
  <si>
    <t>LOOP</t>
  </si>
  <si>
    <t>ICEBP</t>
  </si>
  <si>
    <t>STI</t>
  </si>
  <si>
    <t>FIDIV</t>
  </si>
  <si>
    <t>PAND</t>
  </si>
  <si>
    <t>CLI</t>
  </si>
  <si>
    <t>SETALC</t>
  </si>
  <si>
    <t>FIMUL</t>
  </si>
  <si>
    <t>SCASW</t>
  </si>
  <si>
    <t>OUT</t>
  </si>
  <si>
    <t>JMPF</t>
  </si>
  <si>
    <t>LAHF</t>
  </si>
  <si>
    <t>RCL</t>
  </si>
  <si>
    <t>FSUBRP</t>
  </si>
  <si>
    <t>PSLLQ</t>
  </si>
  <si>
    <t>FICOMP</t>
  </si>
  <si>
    <t>ORPD</t>
  </si>
  <si>
    <t>LES</t>
  </si>
  <si>
    <t>XLATB</t>
  </si>
  <si>
    <t>POR</t>
  </si>
  <si>
    <t>PINSRW</t>
  </si>
  <si>
    <t>JECXZ</t>
  </si>
  <si>
    <t>BSWAP</t>
  </si>
  <si>
    <t>FDIVR</t>
  </si>
  <si>
    <t>SUBSS</t>
  </si>
  <si>
    <t>INTO</t>
  </si>
  <si>
    <t>BTR</t>
  </si>
  <si>
    <t>CPUID</t>
  </si>
  <si>
    <t>UNPCKLPD</t>
  </si>
  <si>
    <t>IRET</t>
  </si>
  <si>
    <t>RDTSC</t>
  </si>
  <si>
    <t>ADX</t>
  </si>
  <si>
    <t>SHL</t>
  </si>
  <si>
    <t>PUNPCKHBW</t>
  </si>
  <si>
    <t>FISTP</t>
  </si>
  <si>
    <t>PADDW</t>
  </si>
  <si>
    <t>RETF</t>
  </si>
  <si>
    <t>PSUBUSW</t>
  </si>
  <si>
    <t>FICOM</t>
  </si>
  <si>
    <t>MOVSS</t>
  </si>
  <si>
    <t>FIADD</t>
  </si>
  <si>
    <t>FSUBR</t>
  </si>
  <si>
    <t>MOVUPS</t>
  </si>
  <si>
    <t>PSRAW</t>
  </si>
  <si>
    <t>DIVSD</t>
  </si>
  <si>
    <t>PACKUSWB</t>
  </si>
  <si>
    <t>SUBPD</t>
  </si>
  <si>
    <t>STMXCSR</t>
  </si>
  <si>
    <t>SETA</t>
  </si>
  <si>
    <t>PUNPCKLWD</t>
  </si>
  <si>
    <t>UNPCKHPD</t>
  </si>
  <si>
    <t>PADDUSB</t>
  </si>
  <si>
    <t>FUCOM</t>
  </si>
  <si>
    <t>FRNDINT</t>
  </si>
  <si>
    <t>PUNPCKHWD</t>
  </si>
  <si>
    <t>PCMPEQD</t>
  </si>
  <si>
    <t>PSUBUSB</t>
  </si>
  <si>
    <t>MOVNTI</t>
  </si>
  <si>
    <t>FISUB</t>
  </si>
  <si>
    <t>BSF</t>
  </si>
  <si>
    <t>PMOVMSKB</t>
  </si>
  <si>
    <t>PSLLW</t>
  </si>
  <si>
    <t>MOVHLPS</t>
  </si>
  <si>
    <t>FUCOMP</t>
  </si>
  <si>
    <t>PADDB</t>
  </si>
  <si>
    <t>PSUBD</t>
  </si>
  <si>
    <t>CVTTSD2SI</t>
  </si>
  <si>
    <t>EMMS</t>
  </si>
  <si>
    <t>SLDT</t>
  </si>
  <si>
    <t>LDS</t>
  </si>
  <si>
    <t>BSR</t>
  </si>
  <si>
    <t>FIST</t>
  </si>
  <si>
    <t>XORPS</t>
  </si>
  <si>
    <t>PMULLW</t>
  </si>
  <si>
    <t>PADDSW</t>
  </si>
  <si>
    <t>FSCALE</t>
  </si>
  <si>
    <t>FYL2X</t>
  </si>
  <si>
    <t>FSQRT</t>
  </si>
  <si>
    <t>CMPSD</t>
  </si>
  <si>
    <t>FPREM1</t>
  </si>
  <si>
    <t>FSIN</t>
  </si>
  <si>
    <t>SQRTSD</t>
  </si>
  <si>
    <t>CVTSD2SI</t>
  </si>
  <si>
    <t>FCOS</t>
  </si>
  <si>
    <t>CMOVE</t>
  </si>
  <si>
    <t>FPREM</t>
  </si>
  <si>
    <t>ANDPS</t>
  </si>
  <si>
    <t>CVTSS2SD</t>
  </si>
  <si>
    <t>PSUBW</t>
  </si>
  <si>
    <t>SHUFPS</t>
  </si>
  <si>
    <t>FPATAN</t>
  </si>
  <si>
    <t>DIVSS</t>
  </si>
  <si>
    <t>SETNS</t>
  </si>
  <si>
    <t>PSHUFW</t>
  </si>
  <si>
    <t>HINT_NOP</t>
  </si>
  <si>
    <t>PADDQ</t>
  </si>
  <si>
    <t>UD2</t>
  </si>
  <si>
    <t>FLDPI</t>
  </si>
  <si>
    <t>FLDLN2</t>
  </si>
  <si>
    <t>COMISD</t>
  </si>
  <si>
    <t>ORPS</t>
  </si>
  <si>
    <t>FIDIVR</t>
  </si>
  <si>
    <t>SETS</t>
  </si>
  <si>
    <t>FPTAN</t>
  </si>
  <si>
    <t>CVTSD2SS</t>
  </si>
  <si>
    <t>CVTDQ2PD</t>
  </si>
  <si>
    <t>PMADDWD</t>
  </si>
  <si>
    <t>FCMOVNU</t>
  </si>
  <si>
    <t>FNINIT</t>
  </si>
  <si>
    <t>BT</t>
  </si>
  <si>
    <t>FXAM</t>
  </si>
  <si>
    <t>CVTSI2SD</t>
  </si>
  <si>
    <t>SQRTSS</t>
  </si>
  <si>
    <t>CVTPD2PS</t>
  </si>
  <si>
    <t>MOVNTPS</t>
  </si>
  <si>
    <t>UCOMISD</t>
  </si>
  <si>
    <t>CMPPD</t>
  </si>
  <si>
    <t>ANDNPD</t>
  </si>
  <si>
    <t>FNSTENV</t>
  </si>
  <si>
    <t>FISUBR</t>
  </si>
  <si>
    <t>CVTSS2SI</t>
  </si>
  <si>
    <t>LDMXCSR</t>
  </si>
  <si>
    <t>MOVNTDQ</t>
  </si>
  <si>
    <t>PADDD</t>
  </si>
  <si>
    <t>F2XM1</t>
  </si>
  <si>
    <t>PMULHW</t>
  </si>
  <si>
    <t>SETNA</t>
  </si>
  <si>
    <t>FLDENV</t>
  </si>
  <si>
    <t>MOVNTQ</t>
  </si>
  <si>
    <t>PMAXSW</t>
  </si>
  <si>
    <t>FNSAVE</t>
  </si>
  <si>
    <t>PACKSSWB</t>
  </si>
  <si>
    <t>PACKSSDW</t>
  </si>
  <si>
    <t>PUNPCKLDQ</t>
  </si>
  <si>
    <t>SHUFPD</t>
  </si>
  <si>
    <t>FCMOVU</t>
  </si>
  <si>
    <t>FRSTOR</t>
  </si>
  <si>
    <t>FISTTP</t>
  </si>
  <si>
    <t>FBSTP</t>
  </si>
  <si>
    <t>MOVSLDUP</t>
  </si>
  <si>
    <t>MINSD</t>
  </si>
  <si>
    <t>CVTPS2PD</t>
  </si>
  <si>
    <t>PSRAD</t>
  </si>
  <si>
    <t>PSUBQ</t>
  </si>
  <si>
    <t>PSUBSW</t>
  </si>
  <si>
    <t>FBLD</t>
  </si>
  <si>
    <t>INVLPG</t>
  </si>
  <si>
    <t>MAXPS</t>
  </si>
  <si>
    <t>SFENCE</t>
  </si>
  <si>
    <t>PREFETCHNTA</t>
  </si>
  <si>
    <t>FTST</t>
  </si>
  <si>
    <t>FLDLG2</t>
  </si>
  <si>
    <t>PANDN</t>
  </si>
  <si>
    <t>LSL</t>
  </si>
  <si>
    <t>SUBPS</t>
  </si>
  <si>
    <t>MOVDQU</t>
  </si>
  <si>
    <t>XRSTOR</t>
  </si>
  <si>
    <t>MOVMSKPS</t>
  </si>
  <si>
    <t>LTR</t>
  </si>
  <si>
    <t>SIDT</t>
  </si>
  <si>
    <t>FDECSTP</t>
  </si>
  <si>
    <t>RDPMC</t>
  </si>
  <si>
    <t>FXSAVE</t>
  </si>
  <si>
    <t>XSAVE</t>
  </si>
  <si>
    <t>LLDT</t>
  </si>
  <si>
    <t>WRMSR</t>
  </si>
  <si>
    <t>RCPSS</t>
  </si>
  <si>
    <t>MOVMSKPD</t>
  </si>
  <si>
    <t>CMOVC</t>
  </si>
  <si>
    <t>CVTSI2SS</t>
  </si>
  <si>
    <t>CMPSS</t>
  </si>
  <si>
    <t>CMOVA</t>
  </si>
  <si>
    <t>RDMSR</t>
  </si>
  <si>
    <t>PSLLD</t>
  </si>
  <si>
    <t>MOVLPS</t>
  </si>
  <si>
    <t>VERW</t>
  </si>
  <si>
    <t>VERR</t>
  </si>
  <si>
    <t>STR</t>
  </si>
  <si>
    <t>PHADDD</t>
  </si>
  <si>
    <t>CLTS</t>
  </si>
  <si>
    <t>PSRLD</t>
  </si>
  <si>
    <t>VMWRITE</t>
  </si>
  <si>
    <t>WBINVD</t>
  </si>
  <si>
    <t>PCMPEQB</t>
  </si>
  <si>
    <t>CMOVO</t>
  </si>
  <si>
    <t>PSADBW</t>
  </si>
  <si>
    <t>FFREE</t>
  </si>
  <si>
    <t>FYL2XP1</t>
  </si>
  <si>
    <t>FFREEP</t>
  </si>
  <si>
    <t>UD</t>
  </si>
  <si>
    <t>FCMOVNE</t>
  </si>
  <si>
    <t>SGDT</t>
  </si>
  <si>
    <t>CMOVS</t>
  </si>
  <si>
    <t>CMOVNE</t>
  </si>
  <si>
    <t>CMOVNA</t>
  </si>
  <si>
    <t>CMOVNS</t>
  </si>
  <si>
    <t>FCMOVNB</t>
  </si>
  <si>
    <t>SYSENTER</t>
  </si>
  <si>
    <t>CLFLUSH</t>
  </si>
  <si>
    <t>LSS</t>
  </si>
  <si>
    <t>FUCOMIP</t>
  </si>
  <si>
    <t>LGDT</t>
  </si>
  <si>
    <t>LIDT</t>
  </si>
  <si>
    <t>FUCOMI</t>
  </si>
  <si>
    <t>LOADALL</t>
  </si>
  <si>
    <t>RCPPS</t>
  </si>
  <si>
    <t>FCMOVBE</t>
  </si>
  <si>
    <t>RSM</t>
  </si>
  <si>
    <t>FCOMI</t>
  </si>
  <si>
    <t>PCMPEQW</t>
  </si>
  <si>
    <t>FCOMIP</t>
  </si>
  <si>
    <t>FCMOVB</t>
  </si>
  <si>
    <t>PAVGB</t>
  </si>
  <si>
    <t>FSINCOS</t>
  </si>
  <si>
    <t>FCMOVE</t>
  </si>
  <si>
    <t>PSRLDQ</t>
  </si>
  <si>
    <t>SETNC</t>
  </si>
  <si>
    <t>MOVHPS</t>
  </si>
  <si>
    <t>UNPCKHPS</t>
  </si>
  <si>
    <t>CMOVGE</t>
  </si>
  <si>
    <t>FCMOVNBE</t>
  </si>
  <si>
    <t>PREFETCHT1</t>
  </si>
  <si>
    <t>SETPE</t>
  </si>
  <si>
    <t>MOVLHPS</t>
  </si>
  <si>
    <t>CMOVPO</t>
  </si>
  <si>
    <t>PCMPGTW</t>
  </si>
  <si>
    <t>PMAXUB</t>
  </si>
  <si>
    <t>SMSW</t>
  </si>
  <si>
    <t>RSQRTPS</t>
  </si>
  <si>
    <t>ANDNPS</t>
  </si>
  <si>
    <t>CVTPI2PS</t>
  </si>
  <si>
    <t>INVD</t>
  </si>
  <si>
    <t>CMOVNC</t>
  </si>
  <si>
    <t>Instructions</t>
  </si>
  <si>
    <t>390 unique Mnenomics</t>
  </si>
  <si>
    <t>Top 20</t>
  </si>
  <si>
    <t>Prefix Length</t>
  </si>
  <si>
    <t xml:space="preserve"> ModRM</t>
  </si>
  <si>
    <t xml:space="preserve"> SIB</t>
  </si>
  <si>
    <t xml:space="preserve"> Displacement Length</t>
  </si>
  <si>
    <t>Lengths</t>
  </si>
  <si>
    <t>Counts</t>
  </si>
  <si>
    <t>Weighted Length 2.91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</si>
</sst>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Executable Frequency in Win7 x32</a:t>
            </a:r>
          </a:p>
        </c:rich>
      </c:tx>
      <c:layout/>
    </c:title>
    <c:plotArea>
      <c:layout/>
      <c:pieChart>
        <c:varyColors val="1"/>
        <c:ser>
          <c:idx val="1"/>
          <c:order val="0"/>
          <c:dLbls>
            <c:showPercent val="1"/>
            <c:showLeaderLines val="1"/>
          </c:dLbls>
          <c:cat>
            <c:strRef>
              <c:f>Suffixes!$F$6:$F$39</c:f>
              <c:strCache>
                <c:ptCount val="33"/>
                <c:pt idx="0">
                  <c:v>.dll</c:v>
                </c:pt>
                <c:pt idx="1">
                  <c:v>.mui</c:v>
                </c:pt>
                <c:pt idx="2">
                  <c:v>.exe</c:v>
                </c:pt>
                <c:pt idx="3">
                  <c:v>.sys</c:v>
                </c:pt>
                <c:pt idx="4">
                  <c:v>.h1s</c:v>
                </c:pt>
                <c:pt idx="5">
                  <c:v>.ax</c:v>
                </c:pt>
                <c:pt idx="6">
                  <c:v>.tlb</c:v>
                </c:pt>
                <c:pt idx="7">
                  <c:v>.cpl</c:v>
                </c:pt>
                <c:pt idx="8">
                  <c:v>.mui_0da4e682</c:v>
                </c:pt>
                <c:pt idx="9">
                  <c:v>.mui_2904864a</c:v>
                </c:pt>
                <c:pt idx="10">
                  <c:v>.mui_ac8e62f4</c:v>
                </c:pt>
                <c:pt idx="11">
                  <c:v>.mui_72e8994f</c:v>
                </c:pt>
                <c:pt idx="12">
                  <c:v>.mui_c434701f</c:v>
                </c:pt>
                <c:pt idx="13">
                  <c:v>.rs</c:v>
                </c:pt>
                <c:pt idx="14">
                  <c:v>.ime</c:v>
                </c:pt>
                <c:pt idx="15">
                  <c:v>.com</c:v>
                </c:pt>
                <c:pt idx="16">
                  <c:v>.ocx</c:v>
                </c:pt>
                <c:pt idx="17">
                  <c:v>.dic</c:v>
                </c:pt>
                <c:pt idx="18">
                  <c:v>.acm</c:v>
                </c:pt>
                <c:pt idx="19">
                  <c:v>.scr</c:v>
                </c:pt>
                <c:pt idx="20">
                  <c:v>.tsp</c:v>
                </c:pt>
                <c:pt idx="21">
                  <c:v>.rll</c:v>
                </c:pt>
                <c:pt idx="22">
                  <c:v>.drv</c:v>
                </c:pt>
                <c:pt idx="23">
                  <c:v>.vdm</c:v>
                </c:pt>
                <c:pt idx="24">
                  <c:v>.dat</c:v>
                </c:pt>
                <c:pt idx="25">
                  <c:v>.dll_423f7010</c:v>
                </c:pt>
                <c:pt idx="26">
                  <c:v>.ds</c:v>
                </c:pt>
                <c:pt idx="27">
                  <c:v>.grm</c:v>
                </c:pt>
                <c:pt idx="28">
                  <c:v>.iec</c:v>
                </c:pt>
                <c:pt idx="29">
                  <c:v>.msstyles</c:v>
                </c:pt>
                <c:pt idx="30">
                  <c:v>.mui_3bc5b827</c:v>
                </c:pt>
                <c:pt idx="31">
                  <c:v>.mui_ff8b5358</c:v>
                </c:pt>
                <c:pt idx="32">
                  <c:v>.olb</c:v>
                </c:pt>
              </c:strCache>
            </c:strRef>
          </c:cat>
          <c:val>
            <c:numRef>
              <c:f>Suffixes!$G$6:$G$39</c:f>
              <c:numCache>
                <c:formatCode>General</c:formatCode>
                <c:ptCount val="34"/>
                <c:pt idx="0">
                  <c:v>8017</c:v>
                </c:pt>
                <c:pt idx="1">
                  <c:v>4571</c:v>
                </c:pt>
                <c:pt idx="2">
                  <c:v>1302</c:v>
                </c:pt>
                <c:pt idx="3">
                  <c:v>1116</c:v>
                </c:pt>
                <c:pt idx="4">
                  <c:v>242</c:v>
                </c:pt>
                <c:pt idx="5">
                  <c:v>96</c:v>
                </c:pt>
                <c:pt idx="6">
                  <c:v>73</c:v>
                </c:pt>
                <c:pt idx="7">
                  <c:v>43</c:v>
                </c:pt>
                <c:pt idx="8">
                  <c:v>36</c:v>
                </c:pt>
                <c:pt idx="9">
                  <c:v>36</c:v>
                </c:pt>
                <c:pt idx="10">
                  <c:v>36</c:v>
                </c:pt>
                <c:pt idx="11">
                  <c:v>35</c:v>
                </c:pt>
                <c:pt idx="12">
                  <c:v>23</c:v>
                </c:pt>
                <c:pt idx="13">
                  <c:v>22</c:v>
                </c:pt>
                <c:pt idx="14">
                  <c:v>20</c:v>
                </c:pt>
                <c:pt idx="15">
                  <c:v>18</c:v>
                </c:pt>
                <c:pt idx="16">
                  <c:v>16</c:v>
                </c:pt>
                <c:pt idx="17">
                  <c:v>14</c:v>
                </c:pt>
                <c:pt idx="18">
                  <c:v>12</c:v>
                </c:pt>
                <c:pt idx="19">
                  <c:v>12</c:v>
                </c:pt>
                <c:pt idx="20">
                  <c:v>10</c:v>
                </c:pt>
                <c:pt idx="21">
                  <c:v>8</c:v>
                </c:pt>
                <c:pt idx="22">
                  <c:v>6</c:v>
                </c:pt>
                <c:pt idx="23">
                  <c:v>4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</c:numCache>
            </c:numRef>
          </c:val>
        </c:ser>
        <c:ser>
          <c:idx val="0"/>
          <c:order val="1"/>
          <c:dLbls>
            <c:showLegendKey val="1"/>
            <c:showPercent val="1"/>
            <c:showLeaderLines val="1"/>
          </c:dLbls>
          <c:cat>
            <c:strRef>
              <c:f>Suffixes!$F$6:$F$39</c:f>
              <c:strCache>
                <c:ptCount val="33"/>
                <c:pt idx="0">
                  <c:v>.dll</c:v>
                </c:pt>
                <c:pt idx="1">
                  <c:v>.mui</c:v>
                </c:pt>
                <c:pt idx="2">
                  <c:v>.exe</c:v>
                </c:pt>
                <c:pt idx="3">
                  <c:v>.sys</c:v>
                </c:pt>
                <c:pt idx="4">
                  <c:v>.h1s</c:v>
                </c:pt>
                <c:pt idx="5">
                  <c:v>.ax</c:v>
                </c:pt>
                <c:pt idx="6">
                  <c:v>.tlb</c:v>
                </c:pt>
                <c:pt idx="7">
                  <c:v>.cpl</c:v>
                </c:pt>
                <c:pt idx="8">
                  <c:v>.mui_0da4e682</c:v>
                </c:pt>
                <c:pt idx="9">
                  <c:v>.mui_2904864a</c:v>
                </c:pt>
                <c:pt idx="10">
                  <c:v>.mui_ac8e62f4</c:v>
                </c:pt>
                <c:pt idx="11">
                  <c:v>.mui_72e8994f</c:v>
                </c:pt>
                <c:pt idx="12">
                  <c:v>.mui_c434701f</c:v>
                </c:pt>
                <c:pt idx="13">
                  <c:v>.rs</c:v>
                </c:pt>
                <c:pt idx="14">
                  <c:v>.ime</c:v>
                </c:pt>
                <c:pt idx="15">
                  <c:v>.com</c:v>
                </c:pt>
                <c:pt idx="16">
                  <c:v>.ocx</c:v>
                </c:pt>
                <c:pt idx="17">
                  <c:v>.dic</c:v>
                </c:pt>
                <c:pt idx="18">
                  <c:v>.acm</c:v>
                </c:pt>
                <c:pt idx="19">
                  <c:v>.scr</c:v>
                </c:pt>
                <c:pt idx="20">
                  <c:v>.tsp</c:v>
                </c:pt>
                <c:pt idx="21">
                  <c:v>.rll</c:v>
                </c:pt>
                <c:pt idx="22">
                  <c:v>.drv</c:v>
                </c:pt>
                <c:pt idx="23">
                  <c:v>.vdm</c:v>
                </c:pt>
                <c:pt idx="24">
                  <c:v>.dat</c:v>
                </c:pt>
                <c:pt idx="25">
                  <c:v>.dll_423f7010</c:v>
                </c:pt>
                <c:pt idx="26">
                  <c:v>.ds</c:v>
                </c:pt>
                <c:pt idx="27">
                  <c:v>.grm</c:v>
                </c:pt>
                <c:pt idx="28">
                  <c:v>.iec</c:v>
                </c:pt>
                <c:pt idx="29">
                  <c:v>.msstyles</c:v>
                </c:pt>
                <c:pt idx="30">
                  <c:v>.mui_3bc5b827</c:v>
                </c:pt>
                <c:pt idx="31">
                  <c:v>.mui_ff8b5358</c:v>
                </c:pt>
                <c:pt idx="32">
                  <c:v>.olb</c:v>
                </c:pt>
              </c:strCache>
            </c:strRef>
          </c:cat>
          <c:val>
            <c:numRef>
              <c:f>Suffixes!$F$6:$F$39</c:f>
              <c:numCache>
                <c:formatCode>General</c:formatCode>
                <c:ptCount val="3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</c:ser>
        <c:dLbls>
          <c:showPercent val="1"/>
        </c:dLbls>
        <c:firstSliceAng val="180"/>
      </c:pieChart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Top 20 Mnemonic Frequency</a:t>
            </a:r>
          </a:p>
        </c:rich>
      </c:tx>
      <c:layout/>
    </c:title>
    <c:plotArea>
      <c:layout/>
      <c:ofPieChart>
        <c:ofPieType val="bar"/>
        <c:varyColors val="1"/>
        <c:ser>
          <c:idx val="0"/>
          <c:order val="0"/>
          <c:dLbls>
            <c:dLblPos val="bestFit"/>
            <c:showPercent val="1"/>
            <c:showLeaderLines val="1"/>
          </c:dLbls>
          <c:cat>
            <c:strRef>
              <c:f>Mnemonic!$A$2:$A$21</c:f>
              <c:strCache>
                <c:ptCount val="20"/>
                <c:pt idx="0">
                  <c:v>MOV</c:v>
                </c:pt>
                <c:pt idx="1">
                  <c:v>PUSH</c:v>
                </c:pt>
                <c:pt idx="2">
                  <c:v>CALL</c:v>
                </c:pt>
                <c:pt idx="3">
                  <c:v>ADD</c:v>
                </c:pt>
                <c:pt idx="4">
                  <c:v>CMP</c:v>
                </c:pt>
                <c:pt idx="5">
                  <c:v>JE</c:v>
                </c:pt>
                <c:pt idx="6">
                  <c:v>POP</c:v>
                </c:pt>
                <c:pt idx="7">
                  <c:v>LEA</c:v>
                </c:pt>
                <c:pt idx="8">
                  <c:v>TEST</c:v>
                </c:pt>
                <c:pt idx="9">
                  <c:v>JMP</c:v>
                </c:pt>
                <c:pt idx="10">
                  <c:v>JNE</c:v>
                </c:pt>
                <c:pt idx="11">
                  <c:v>XOR</c:v>
                </c:pt>
                <c:pt idx="12">
                  <c:v>RETN</c:v>
                </c:pt>
                <c:pt idx="13">
                  <c:v>AND</c:v>
                </c:pt>
                <c:pt idx="14">
                  <c:v>INC</c:v>
                </c:pt>
                <c:pt idx="15">
                  <c:v>SUB</c:v>
                </c:pt>
                <c:pt idx="16">
                  <c:v>MOVZX</c:v>
                </c:pt>
                <c:pt idx="17">
                  <c:v>OR</c:v>
                </c:pt>
                <c:pt idx="18">
                  <c:v>JNGE</c:v>
                </c:pt>
                <c:pt idx="19">
                  <c:v>DEC</c:v>
                </c:pt>
              </c:strCache>
            </c:strRef>
          </c:cat>
          <c:val>
            <c:numRef>
              <c:f>Mnemonic!$B$2:$B$21</c:f>
              <c:numCache>
                <c:formatCode>General</c:formatCode>
                <c:ptCount val="20"/>
                <c:pt idx="0">
                  <c:v>18263606</c:v>
                </c:pt>
                <c:pt idx="1">
                  <c:v>15669603</c:v>
                </c:pt>
                <c:pt idx="2">
                  <c:v>6251713</c:v>
                </c:pt>
                <c:pt idx="3">
                  <c:v>5210588</c:v>
                </c:pt>
                <c:pt idx="4">
                  <c:v>4304382</c:v>
                </c:pt>
                <c:pt idx="5">
                  <c:v>3490488</c:v>
                </c:pt>
                <c:pt idx="6">
                  <c:v>3266526</c:v>
                </c:pt>
                <c:pt idx="7">
                  <c:v>2977500</c:v>
                </c:pt>
                <c:pt idx="8">
                  <c:v>2728026</c:v>
                </c:pt>
                <c:pt idx="9">
                  <c:v>2494312</c:v>
                </c:pt>
                <c:pt idx="10">
                  <c:v>2193368</c:v>
                </c:pt>
                <c:pt idx="11">
                  <c:v>1901302</c:v>
                </c:pt>
                <c:pt idx="12">
                  <c:v>1353187</c:v>
                </c:pt>
                <c:pt idx="13">
                  <c:v>950207</c:v>
                </c:pt>
                <c:pt idx="14">
                  <c:v>913900</c:v>
                </c:pt>
                <c:pt idx="15">
                  <c:v>770307</c:v>
                </c:pt>
                <c:pt idx="16">
                  <c:v>472707</c:v>
                </c:pt>
                <c:pt idx="17">
                  <c:v>465836</c:v>
                </c:pt>
                <c:pt idx="18">
                  <c:v>428548</c:v>
                </c:pt>
                <c:pt idx="19">
                  <c:v>399522</c:v>
                </c:pt>
              </c:numCache>
            </c:numRef>
          </c:val>
        </c:ser>
        <c:dLbls>
          <c:dLblPos val="bestFit"/>
          <c:showPercent val="1"/>
        </c:dLbls>
        <c:gapWidth val="150"/>
        <c:secondPieSize val="75"/>
        <c:serLines/>
      </c:of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Instruction Length</a:t>
            </a:r>
            <a:r>
              <a:rPr lang="en-US" baseline="0"/>
              <a:t> Frequency</a:t>
            </a:r>
            <a:endParaRPr lang="en-US"/>
          </a:p>
        </c:rich>
      </c:tx>
      <c:layout/>
    </c:title>
    <c:plotArea>
      <c:layout/>
      <c:pieChart>
        <c:varyColors val="1"/>
        <c:ser>
          <c:idx val="0"/>
          <c:order val="0"/>
          <c:dLbls>
            <c:showPercent val="1"/>
            <c:showLeaderLines val="1"/>
          </c:dLbls>
          <c:val>
            <c:numRef>
              <c:f>Lengths!$I$10:$I$21</c:f>
              <c:numCache>
                <c:formatCode>General</c:formatCode>
                <c:ptCount val="12"/>
                <c:pt idx="0">
                  <c:v>14826327</c:v>
                </c:pt>
                <c:pt idx="1">
                  <c:v>26164149</c:v>
                </c:pt>
                <c:pt idx="2">
                  <c:v>17722203</c:v>
                </c:pt>
                <c:pt idx="3">
                  <c:v>2188482</c:v>
                </c:pt>
                <c:pt idx="4">
                  <c:v>9021796</c:v>
                </c:pt>
                <c:pt idx="5">
                  <c:v>7274928</c:v>
                </c:pt>
                <c:pt idx="6">
                  <c:v>1268553</c:v>
                </c:pt>
                <c:pt idx="7">
                  <c:v>16911</c:v>
                </c:pt>
                <c:pt idx="8">
                  <c:v>2496</c:v>
                </c:pt>
                <c:pt idx="9">
                  <c:v>228552</c:v>
                </c:pt>
                <c:pt idx="10">
                  <c:v>21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dLbls>
            <c:showPercent val="1"/>
            <c:showLeaderLines val="1"/>
          </c:dLbls>
          <c:val>
            <c:numRef>
              <c:f>Lengths!$J$10:$J$21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r"/>
      <c:layout/>
      <c:txPr>
        <a:bodyPr/>
        <a:lstStyle/>
        <a:p>
          <a:pPr rtl="0">
            <a:defRPr/>
          </a:pPr>
          <a:endParaRPr lang="en-US"/>
        </a:p>
      </c:txPr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4</xdr:row>
      <xdr:rowOff>47625</xdr:rowOff>
    </xdr:from>
    <xdr:to>
      <xdr:col>15</xdr:col>
      <xdr:colOff>76200</xdr:colOff>
      <xdr:row>25</xdr:row>
      <xdr:rowOff>47625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352425</xdr:colOff>
      <xdr:row>5</xdr:row>
      <xdr:rowOff>133350</xdr:rowOff>
    </xdr:from>
    <xdr:to>
      <xdr:col>17</xdr:col>
      <xdr:colOff>590550</xdr:colOff>
      <xdr:row>28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400050</xdr:colOff>
      <xdr:row>7</xdr:row>
      <xdr:rowOff>47625</xdr:rowOff>
    </xdr:from>
    <xdr:to>
      <xdr:col>20</xdr:col>
      <xdr:colOff>581025</xdr:colOff>
      <xdr:row>21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suffixes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files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MnemonicStats_1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LengthStats_1" connectionId="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IDStats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86"/>
  <sheetViews>
    <sheetView workbookViewId="0">
      <selection activeCell="B17" sqref="B17"/>
    </sheetView>
  </sheetViews>
  <sheetFormatPr defaultRowHeight="15"/>
  <cols>
    <col min="1" max="1" width="15" bestFit="1" customWidth="1"/>
    <col min="2" max="2" width="6.7109375" bestFit="1" customWidth="1"/>
    <col min="6" max="6" width="19.85546875" customWidth="1"/>
  </cols>
  <sheetData>
    <row r="1" spans="1:7">
      <c r="A1" t="s">
        <v>0</v>
      </c>
      <c r="B1" t="s">
        <v>1</v>
      </c>
    </row>
    <row r="2" spans="1:7">
      <c r="A2" t="s">
        <v>4</v>
      </c>
      <c r="B2">
        <v>8017</v>
      </c>
      <c r="E2" t="s">
        <v>686</v>
      </c>
    </row>
    <row r="3" spans="1:7">
      <c r="A3" t="s">
        <v>3</v>
      </c>
      <c r="B3">
        <v>4571</v>
      </c>
      <c r="E3" t="s">
        <v>687</v>
      </c>
    </row>
    <row r="4" spans="1:7">
      <c r="A4" t="s">
        <v>2</v>
      </c>
      <c r="B4">
        <v>1302</v>
      </c>
      <c r="E4" t="s">
        <v>689</v>
      </c>
    </row>
    <row r="5" spans="1:7">
      <c r="A5" t="s">
        <v>7</v>
      </c>
      <c r="B5">
        <v>1116</v>
      </c>
      <c r="F5" t="s">
        <v>0</v>
      </c>
      <c r="G5" t="s">
        <v>688</v>
      </c>
    </row>
    <row r="6" spans="1:7">
      <c r="A6" t="s">
        <v>11</v>
      </c>
      <c r="B6">
        <v>242</v>
      </c>
      <c r="F6" t="s">
        <v>4</v>
      </c>
      <c r="G6">
        <v>8017</v>
      </c>
    </row>
    <row r="7" spans="1:7">
      <c r="A7" t="s">
        <v>8</v>
      </c>
      <c r="B7">
        <v>96</v>
      </c>
      <c r="F7" t="s">
        <v>3</v>
      </c>
      <c r="G7">
        <v>4571</v>
      </c>
    </row>
    <row r="8" spans="1:7">
      <c r="A8" t="s">
        <v>5</v>
      </c>
      <c r="B8">
        <v>73</v>
      </c>
      <c r="F8" t="s">
        <v>2</v>
      </c>
      <c r="G8">
        <v>1302</v>
      </c>
    </row>
    <row r="9" spans="1:7">
      <c r="A9" t="s">
        <v>9</v>
      </c>
      <c r="B9">
        <v>43</v>
      </c>
      <c r="F9" t="s">
        <v>7</v>
      </c>
      <c r="G9">
        <v>1116</v>
      </c>
    </row>
    <row r="10" spans="1:7">
      <c r="A10" t="s">
        <v>97</v>
      </c>
      <c r="B10">
        <v>36</v>
      </c>
      <c r="F10" t="s">
        <v>11</v>
      </c>
      <c r="G10">
        <v>242</v>
      </c>
    </row>
    <row r="11" spans="1:7">
      <c r="A11" t="s">
        <v>294</v>
      </c>
      <c r="B11">
        <v>36</v>
      </c>
      <c r="F11" t="s">
        <v>8</v>
      </c>
      <c r="G11">
        <v>96</v>
      </c>
    </row>
    <row r="12" spans="1:7">
      <c r="A12" t="s">
        <v>98</v>
      </c>
      <c r="B12">
        <v>36</v>
      </c>
      <c r="F12" t="s">
        <v>5</v>
      </c>
      <c r="G12">
        <v>73</v>
      </c>
    </row>
    <row r="13" spans="1:7">
      <c r="A13" t="s">
        <v>224</v>
      </c>
      <c r="B13">
        <v>35</v>
      </c>
      <c r="F13" t="s">
        <v>9</v>
      </c>
      <c r="G13">
        <v>43</v>
      </c>
    </row>
    <row r="14" spans="1:7">
      <c r="A14" t="s">
        <v>62</v>
      </c>
      <c r="B14">
        <v>23</v>
      </c>
      <c r="F14" t="s">
        <v>97</v>
      </c>
      <c r="G14">
        <v>36</v>
      </c>
    </row>
    <row r="15" spans="1:7">
      <c r="A15" t="s">
        <v>17</v>
      </c>
      <c r="B15">
        <v>22</v>
      </c>
      <c r="F15" t="s">
        <v>294</v>
      </c>
      <c r="G15">
        <v>36</v>
      </c>
    </row>
    <row r="16" spans="1:7">
      <c r="A16" t="s">
        <v>18</v>
      </c>
      <c r="B16">
        <v>20</v>
      </c>
      <c r="F16" t="s">
        <v>98</v>
      </c>
      <c r="G16">
        <v>36</v>
      </c>
    </row>
    <row r="17" spans="1:7">
      <c r="A17" t="s">
        <v>19</v>
      </c>
      <c r="B17">
        <v>18</v>
      </c>
      <c r="F17" t="s">
        <v>224</v>
      </c>
      <c r="G17">
        <v>35</v>
      </c>
    </row>
    <row r="18" spans="1:7">
      <c r="A18" t="s">
        <v>20</v>
      </c>
      <c r="B18">
        <v>16</v>
      </c>
      <c r="F18" t="s">
        <v>62</v>
      </c>
      <c r="G18">
        <v>23</v>
      </c>
    </row>
    <row r="19" spans="1:7">
      <c r="A19" t="s">
        <v>12</v>
      </c>
      <c r="B19">
        <v>14</v>
      </c>
      <c r="F19" t="s">
        <v>17</v>
      </c>
      <c r="G19">
        <v>22</v>
      </c>
    </row>
    <row r="20" spans="1:7">
      <c r="A20" t="s">
        <v>24</v>
      </c>
      <c r="B20">
        <v>12</v>
      </c>
      <c r="F20" t="s">
        <v>18</v>
      </c>
      <c r="G20">
        <v>20</v>
      </c>
    </row>
    <row r="21" spans="1:7">
      <c r="A21" t="s">
        <v>16</v>
      </c>
      <c r="B21">
        <v>12</v>
      </c>
      <c r="F21" t="s">
        <v>19</v>
      </c>
      <c r="G21">
        <v>18</v>
      </c>
    </row>
    <row r="22" spans="1:7">
      <c r="A22" t="s">
        <v>21</v>
      </c>
      <c r="B22">
        <v>10</v>
      </c>
      <c r="F22" t="s">
        <v>20</v>
      </c>
      <c r="G22">
        <v>16</v>
      </c>
    </row>
    <row r="23" spans="1:7">
      <c r="A23" t="s">
        <v>6</v>
      </c>
      <c r="B23">
        <v>8</v>
      </c>
      <c r="F23" t="s">
        <v>12</v>
      </c>
      <c r="G23">
        <v>14</v>
      </c>
    </row>
    <row r="24" spans="1:7">
      <c r="A24" t="s">
        <v>25</v>
      </c>
      <c r="B24">
        <v>6</v>
      </c>
      <c r="F24" t="s">
        <v>24</v>
      </c>
      <c r="G24">
        <v>12</v>
      </c>
    </row>
    <row r="25" spans="1:7">
      <c r="A25" t="s">
        <v>10</v>
      </c>
      <c r="B25">
        <v>4</v>
      </c>
      <c r="F25" t="s">
        <v>16</v>
      </c>
      <c r="G25">
        <v>12</v>
      </c>
    </row>
    <row r="26" spans="1:7">
      <c r="A26" t="s">
        <v>23</v>
      </c>
      <c r="B26">
        <v>2</v>
      </c>
      <c r="F26" t="s">
        <v>21</v>
      </c>
      <c r="G26">
        <v>10</v>
      </c>
    </row>
    <row r="27" spans="1:7">
      <c r="A27" t="s">
        <v>674</v>
      </c>
      <c r="B27">
        <v>2</v>
      </c>
      <c r="F27" t="s">
        <v>6</v>
      </c>
      <c r="G27">
        <v>8</v>
      </c>
    </row>
    <row r="28" spans="1:7">
      <c r="A28" t="s">
        <v>26</v>
      </c>
      <c r="B28">
        <v>2</v>
      </c>
      <c r="F28" t="s">
        <v>25</v>
      </c>
      <c r="G28">
        <v>6</v>
      </c>
    </row>
    <row r="29" spans="1:7">
      <c r="A29" t="s">
        <v>13</v>
      </c>
      <c r="B29">
        <v>2</v>
      </c>
      <c r="F29" t="s">
        <v>10</v>
      </c>
      <c r="G29">
        <v>4</v>
      </c>
    </row>
    <row r="30" spans="1:7">
      <c r="A30" t="s">
        <v>22</v>
      </c>
      <c r="B30">
        <v>2</v>
      </c>
      <c r="F30" t="s">
        <v>23</v>
      </c>
      <c r="G30">
        <v>2</v>
      </c>
    </row>
    <row r="31" spans="1:7">
      <c r="A31" t="s">
        <v>15</v>
      </c>
      <c r="B31">
        <v>2</v>
      </c>
      <c r="F31" t="s">
        <v>674</v>
      </c>
      <c r="G31">
        <v>2</v>
      </c>
    </row>
    <row r="32" spans="1:7">
      <c r="A32" t="s">
        <v>68</v>
      </c>
      <c r="B32">
        <v>2</v>
      </c>
      <c r="F32" t="s">
        <v>26</v>
      </c>
      <c r="G32">
        <v>2</v>
      </c>
    </row>
    <row r="33" spans="1:7">
      <c r="A33" t="s">
        <v>69</v>
      </c>
      <c r="B33">
        <v>2</v>
      </c>
      <c r="F33" t="s">
        <v>13</v>
      </c>
      <c r="G33">
        <v>2</v>
      </c>
    </row>
    <row r="34" spans="1:7">
      <c r="A34" t="s">
        <v>14</v>
      </c>
      <c r="B34">
        <v>2</v>
      </c>
      <c r="F34" t="s">
        <v>22</v>
      </c>
      <c r="G34">
        <v>2</v>
      </c>
    </row>
    <row r="35" spans="1:7">
      <c r="B35">
        <v>2</v>
      </c>
      <c r="F35" t="s">
        <v>15</v>
      </c>
      <c r="G35">
        <v>2</v>
      </c>
    </row>
    <row r="36" spans="1:7">
      <c r="A36" t="s">
        <v>357</v>
      </c>
      <c r="B36">
        <v>1</v>
      </c>
      <c r="F36" t="s">
        <v>68</v>
      </c>
      <c r="G36">
        <v>2</v>
      </c>
    </row>
    <row r="37" spans="1:7">
      <c r="A37" t="s">
        <v>360</v>
      </c>
      <c r="B37">
        <v>1</v>
      </c>
      <c r="F37" t="s">
        <v>69</v>
      </c>
      <c r="G37">
        <v>2</v>
      </c>
    </row>
    <row r="38" spans="1:7">
      <c r="A38" t="s">
        <v>269</v>
      </c>
      <c r="B38">
        <v>1</v>
      </c>
      <c r="F38" t="s">
        <v>14</v>
      </c>
      <c r="G38">
        <v>2</v>
      </c>
    </row>
    <row r="39" spans="1:7">
      <c r="A39" t="s">
        <v>265</v>
      </c>
      <c r="B39">
        <v>1</v>
      </c>
      <c r="G39">
        <v>2</v>
      </c>
    </row>
    <row r="40" spans="1:7">
      <c r="A40" t="s">
        <v>367</v>
      </c>
      <c r="B40">
        <v>1</v>
      </c>
      <c r="G40">
        <f>SUM(G6:G39)</f>
        <v>15788</v>
      </c>
    </row>
    <row r="41" spans="1:7">
      <c r="A41" t="s">
        <v>306</v>
      </c>
      <c r="B41">
        <v>1</v>
      </c>
    </row>
    <row r="42" spans="1:7">
      <c r="A42" t="s">
        <v>335</v>
      </c>
      <c r="B42">
        <v>1</v>
      </c>
    </row>
    <row r="43" spans="1:7">
      <c r="A43" t="s">
        <v>59</v>
      </c>
      <c r="B43">
        <v>1</v>
      </c>
    </row>
    <row r="44" spans="1:7">
      <c r="A44" t="s">
        <v>185</v>
      </c>
      <c r="B44">
        <v>1</v>
      </c>
    </row>
    <row r="45" spans="1:7">
      <c r="A45" t="s">
        <v>90</v>
      </c>
      <c r="B45">
        <v>1</v>
      </c>
    </row>
    <row r="46" spans="1:7">
      <c r="A46" t="s">
        <v>454</v>
      </c>
      <c r="B46">
        <v>1</v>
      </c>
    </row>
    <row r="47" spans="1:7">
      <c r="A47" t="s">
        <v>391</v>
      </c>
      <c r="B47">
        <v>1</v>
      </c>
    </row>
    <row r="48" spans="1:7">
      <c r="A48" t="s">
        <v>58</v>
      </c>
      <c r="B48">
        <v>1</v>
      </c>
    </row>
    <row r="49" spans="1:2">
      <c r="A49" t="s">
        <v>625</v>
      </c>
      <c r="B49">
        <v>1</v>
      </c>
    </row>
    <row r="50" spans="1:2">
      <c r="A50" t="s">
        <v>264</v>
      </c>
      <c r="B50">
        <v>1</v>
      </c>
    </row>
    <row r="51" spans="1:2">
      <c r="A51" t="s">
        <v>603</v>
      </c>
      <c r="B51">
        <v>1</v>
      </c>
    </row>
    <row r="52" spans="1:2">
      <c r="A52" t="s">
        <v>355</v>
      </c>
      <c r="B52">
        <v>1</v>
      </c>
    </row>
    <row r="53" spans="1:2">
      <c r="A53" t="s">
        <v>370</v>
      </c>
      <c r="B53">
        <v>1</v>
      </c>
    </row>
    <row r="54" spans="1:2">
      <c r="A54" t="s">
        <v>508</v>
      </c>
      <c r="B54">
        <v>1</v>
      </c>
    </row>
    <row r="55" spans="1:2">
      <c r="A55" t="s">
        <v>524</v>
      </c>
      <c r="B55">
        <v>1</v>
      </c>
    </row>
    <row r="56" spans="1:2">
      <c r="A56" t="s">
        <v>380</v>
      </c>
      <c r="B56">
        <v>1</v>
      </c>
    </row>
    <row r="57" spans="1:2">
      <c r="A57" t="s">
        <v>290</v>
      </c>
      <c r="B57">
        <v>1</v>
      </c>
    </row>
    <row r="58" spans="1:2">
      <c r="A58" t="s">
        <v>446</v>
      </c>
      <c r="B58">
        <v>1</v>
      </c>
    </row>
    <row r="59" spans="1:2">
      <c r="A59" t="s">
        <v>430</v>
      </c>
      <c r="B59">
        <v>1</v>
      </c>
    </row>
    <row r="60" spans="1:2">
      <c r="A60" t="s">
        <v>57</v>
      </c>
      <c r="B60">
        <v>1</v>
      </c>
    </row>
    <row r="61" spans="1:2">
      <c r="A61" t="s">
        <v>500</v>
      </c>
      <c r="B61">
        <v>1</v>
      </c>
    </row>
    <row r="62" spans="1:2">
      <c r="A62" t="s">
        <v>248</v>
      </c>
      <c r="B62">
        <v>1</v>
      </c>
    </row>
    <row r="63" spans="1:2">
      <c r="A63" t="s">
        <v>327</v>
      </c>
      <c r="B63">
        <v>1</v>
      </c>
    </row>
    <row r="64" spans="1:2">
      <c r="A64" t="s">
        <v>108</v>
      </c>
      <c r="B64">
        <v>1</v>
      </c>
    </row>
    <row r="65" spans="1:2">
      <c r="A65" t="s">
        <v>479</v>
      </c>
      <c r="B65">
        <v>1</v>
      </c>
    </row>
    <row r="66" spans="1:2">
      <c r="A66" t="s">
        <v>250</v>
      </c>
      <c r="B66">
        <v>1</v>
      </c>
    </row>
    <row r="67" spans="1:2">
      <c r="A67" t="s">
        <v>413</v>
      </c>
      <c r="B67">
        <v>1</v>
      </c>
    </row>
    <row r="68" spans="1:2">
      <c r="A68" t="s">
        <v>174</v>
      </c>
      <c r="B68">
        <v>1</v>
      </c>
    </row>
    <row r="69" spans="1:2">
      <c r="A69" t="s">
        <v>134</v>
      </c>
      <c r="B69">
        <v>1</v>
      </c>
    </row>
    <row r="70" spans="1:2">
      <c r="A70" t="s">
        <v>581</v>
      </c>
      <c r="B70">
        <v>1</v>
      </c>
    </row>
    <row r="71" spans="1:2">
      <c r="A71" t="s">
        <v>503</v>
      </c>
      <c r="B71">
        <v>1</v>
      </c>
    </row>
    <row r="72" spans="1:2">
      <c r="A72" t="s">
        <v>200</v>
      </c>
      <c r="B72">
        <v>1</v>
      </c>
    </row>
    <row r="73" spans="1:2">
      <c r="A73" t="s">
        <v>525</v>
      </c>
      <c r="B73">
        <v>1</v>
      </c>
    </row>
    <row r="74" spans="1:2">
      <c r="A74" t="s">
        <v>307</v>
      </c>
      <c r="B74">
        <v>1</v>
      </c>
    </row>
    <row r="75" spans="1:2">
      <c r="A75" t="s">
        <v>176</v>
      </c>
      <c r="B75">
        <v>1</v>
      </c>
    </row>
    <row r="76" spans="1:2">
      <c r="A76" t="s">
        <v>226</v>
      </c>
      <c r="B76">
        <v>1</v>
      </c>
    </row>
    <row r="77" spans="1:2">
      <c r="A77" t="s">
        <v>228</v>
      </c>
      <c r="B77">
        <v>1</v>
      </c>
    </row>
    <row r="78" spans="1:2">
      <c r="A78" t="s">
        <v>295</v>
      </c>
      <c r="B78">
        <v>1</v>
      </c>
    </row>
    <row r="79" spans="1:2">
      <c r="A79" t="s">
        <v>551</v>
      </c>
      <c r="B79">
        <v>1</v>
      </c>
    </row>
    <row r="80" spans="1:2">
      <c r="A80" t="s">
        <v>362</v>
      </c>
      <c r="B80">
        <v>1</v>
      </c>
    </row>
    <row r="81" spans="1:2">
      <c r="A81" t="s">
        <v>133</v>
      </c>
      <c r="B81">
        <v>1</v>
      </c>
    </row>
    <row r="82" spans="1:2">
      <c r="A82" t="s">
        <v>433</v>
      </c>
      <c r="B82">
        <v>1</v>
      </c>
    </row>
    <row r="83" spans="1:2">
      <c r="A83" t="s">
        <v>190</v>
      </c>
      <c r="B83">
        <v>1</v>
      </c>
    </row>
    <row r="84" spans="1:2">
      <c r="A84" t="s">
        <v>230</v>
      </c>
      <c r="B84">
        <v>1</v>
      </c>
    </row>
    <row r="85" spans="1:2">
      <c r="A85" t="s">
        <v>474</v>
      </c>
      <c r="B85">
        <v>1</v>
      </c>
    </row>
    <row r="86" spans="1:2">
      <c r="A86" t="s">
        <v>575</v>
      </c>
      <c r="B86">
        <v>1</v>
      </c>
    </row>
    <row r="87" spans="1:2">
      <c r="A87" t="s">
        <v>199</v>
      </c>
      <c r="B87">
        <v>1</v>
      </c>
    </row>
    <row r="88" spans="1:2">
      <c r="A88" t="s">
        <v>553</v>
      </c>
      <c r="B88">
        <v>1</v>
      </c>
    </row>
    <row r="89" spans="1:2">
      <c r="A89" t="s">
        <v>171</v>
      </c>
      <c r="B89">
        <v>1</v>
      </c>
    </row>
    <row r="90" spans="1:2">
      <c r="A90" t="s">
        <v>155</v>
      </c>
      <c r="B90">
        <v>1</v>
      </c>
    </row>
    <row r="91" spans="1:2">
      <c r="A91" t="s">
        <v>640</v>
      </c>
      <c r="B91">
        <v>1</v>
      </c>
    </row>
    <row r="92" spans="1:2">
      <c r="A92" t="s">
        <v>271</v>
      </c>
      <c r="B92">
        <v>1</v>
      </c>
    </row>
    <row r="93" spans="1:2">
      <c r="A93" t="s">
        <v>577</v>
      </c>
      <c r="B93">
        <v>1</v>
      </c>
    </row>
    <row r="94" spans="1:2">
      <c r="A94" t="s">
        <v>394</v>
      </c>
      <c r="B94">
        <v>1</v>
      </c>
    </row>
    <row r="95" spans="1:2">
      <c r="A95" t="s">
        <v>96</v>
      </c>
      <c r="B95">
        <v>1</v>
      </c>
    </row>
    <row r="96" spans="1:2">
      <c r="A96" t="s">
        <v>374</v>
      </c>
      <c r="B96">
        <v>1</v>
      </c>
    </row>
    <row r="97" spans="1:2">
      <c r="A97" t="s">
        <v>131</v>
      </c>
      <c r="B97">
        <v>1</v>
      </c>
    </row>
    <row r="98" spans="1:2">
      <c r="A98" t="s">
        <v>429</v>
      </c>
      <c r="B98">
        <v>1</v>
      </c>
    </row>
    <row r="99" spans="1:2">
      <c r="A99" t="s">
        <v>381</v>
      </c>
      <c r="B99">
        <v>1</v>
      </c>
    </row>
    <row r="100" spans="1:2">
      <c r="A100" t="s">
        <v>167</v>
      </c>
      <c r="B100">
        <v>1</v>
      </c>
    </row>
    <row r="101" spans="1:2">
      <c r="A101" t="s">
        <v>204</v>
      </c>
      <c r="B101">
        <v>1</v>
      </c>
    </row>
    <row r="102" spans="1:2">
      <c r="A102" t="s">
        <v>520</v>
      </c>
      <c r="B102">
        <v>1</v>
      </c>
    </row>
    <row r="103" spans="1:2">
      <c r="A103" t="s">
        <v>222</v>
      </c>
      <c r="B103">
        <v>1</v>
      </c>
    </row>
    <row r="104" spans="1:2">
      <c r="A104" t="s">
        <v>149</v>
      </c>
      <c r="B104">
        <v>1</v>
      </c>
    </row>
    <row r="105" spans="1:2">
      <c r="A105" t="s">
        <v>151</v>
      </c>
      <c r="B105">
        <v>1</v>
      </c>
    </row>
    <row r="106" spans="1:2">
      <c r="A106" t="s">
        <v>392</v>
      </c>
      <c r="B106">
        <v>1</v>
      </c>
    </row>
    <row r="107" spans="1:2">
      <c r="A107" t="s">
        <v>337</v>
      </c>
      <c r="B107">
        <v>1</v>
      </c>
    </row>
    <row r="108" spans="1:2">
      <c r="A108" t="s">
        <v>428</v>
      </c>
      <c r="B108">
        <v>1</v>
      </c>
    </row>
    <row r="109" spans="1:2">
      <c r="A109" t="s">
        <v>498</v>
      </c>
      <c r="B109">
        <v>1</v>
      </c>
    </row>
    <row r="110" spans="1:2">
      <c r="A110" t="s">
        <v>521</v>
      </c>
      <c r="B110">
        <v>1</v>
      </c>
    </row>
    <row r="111" spans="1:2">
      <c r="A111" t="s">
        <v>596</v>
      </c>
      <c r="B111">
        <v>1</v>
      </c>
    </row>
    <row r="112" spans="1:2">
      <c r="A112" t="s">
        <v>240</v>
      </c>
      <c r="B112">
        <v>1</v>
      </c>
    </row>
    <row r="113" spans="1:2">
      <c r="A113" t="s">
        <v>103</v>
      </c>
      <c r="B113">
        <v>1</v>
      </c>
    </row>
    <row r="114" spans="1:2">
      <c r="A114" t="s">
        <v>431</v>
      </c>
      <c r="B114">
        <v>1</v>
      </c>
    </row>
    <row r="115" spans="1:2">
      <c r="A115" t="s">
        <v>312</v>
      </c>
      <c r="B115">
        <v>1</v>
      </c>
    </row>
    <row r="116" spans="1:2">
      <c r="A116" t="s">
        <v>244</v>
      </c>
      <c r="B116">
        <v>1</v>
      </c>
    </row>
    <row r="117" spans="1:2">
      <c r="A117" t="s">
        <v>242</v>
      </c>
      <c r="B117">
        <v>1</v>
      </c>
    </row>
    <row r="118" spans="1:2">
      <c r="A118" t="s">
        <v>538</v>
      </c>
      <c r="B118">
        <v>1</v>
      </c>
    </row>
    <row r="119" spans="1:2">
      <c r="A119" t="s">
        <v>195</v>
      </c>
      <c r="B119">
        <v>1</v>
      </c>
    </row>
    <row r="120" spans="1:2">
      <c r="A120" t="s">
        <v>589</v>
      </c>
      <c r="B120">
        <v>1</v>
      </c>
    </row>
    <row r="121" spans="1:2">
      <c r="A121" t="s">
        <v>685</v>
      </c>
      <c r="B121">
        <v>1</v>
      </c>
    </row>
    <row r="122" spans="1:2">
      <c r="A122" t="s">
        <v>682</v>
      </c>
      <c r="B122">
        <v>1</v>
      </c>
    </row>
    <row r="123" spans="1:2">
      <c r="A123" t="s">
        <v>341</v>
      </c>
      <c r="B123">
        <v>1</v>
      </c>
    </row>
    <row r="124" spans="1:2">
      <c r="A124" t="s">
        <v>303</v>
      </c>
      <c r="B124">
        <v>1</v>
      </c>
    </row>
    <row r="125" spans="1:2">
      <c r="A125" t="s">
        <v>526</v>
      </c>
      <c r="B125">
        <v>1</v>
      </c>
    </row>
    <row r="126" spans="1:2">
      <c r="A126" t="s">
        <v>501</v>
      </c>
      <c r="B126">
        <v>1</v>
      </c>
    </row>
    <row r="127" spans="1:2">
      <c r="A127" t="s">
        <v>213</v>
      </c>
      <c r="B127">
        <v>1</v>
      </c>
    </row>
    <row r="128" spans="1:2">
      <c r="A128" t="s">
        <v>536</v>
      </c>
      <c r="B128">
        <v>1</v>
      </c>
    </row>
    <row r="129" spans="1:2">
      <c r="A129" t="s">
        <v>438</v>
      </c>
      <c r="B129">
        <v>1</v>
      </c>
    </row>
    <row r="130" spans="1:2">
      <c r="A130" t="s">
        <v>604</v>
      </c>
      <c r="B130">
        <v>1</v>
      </c>
    </row>
    <row r="131" spans="1:2">
      <c r="A131" t="s">
        <v>73</v>
      </c>
      <c r="B131">
        <v>1</v>
      </c>
    </row>
    <row r="132" spans="1:2">
      <c r="A132" t="s">
        <v>132</v>
      </c>
      <c r="B132">
        <v>1</v>
      </c>
    </row>
    <row r="133" spans="1:2">
      <c r="A133" t="s">
        <v>245</v>
      </c>
      <c r="B133">
        <v>1</v>
      </c>
    </row>
    <row r="134" spans="1:2">
      <c r="A134" t="s">
        <v>586</v>
      </c>
      <c r="B134">
        <v>1</v>
      </c>
    </row>
    <row r="135" spans="1:2">
      <c r="A135" t="s">
        <v>342</v>
      </c>
      <c r="B135">
        <v>1</v>
      </c>
    </row>
    <row r="136" spans="1:2">
      <c r="A136" t="s">
        <v>579</v>
      </c>
      <c r="B136">
        <v>1</v>
      </c>
    </row>
    <row r="137" spans="1:2">
      <c r="A137" t="s">
        <v>106</v>
      </c>
      <c r="B137">
        <v>1</v>
      </c>
    </row>
    <row r="138" spans="1:2">
      <c r="A138" t="s">
        <v>275</v>
      </c>
      <c r="B138">
        <v>1</v>
      </c>
    </row>
    <row r="139" spans="1:2">
      <c r="A139" t="s">
        <v>437</v>
      </c>
      <c r="B139">
        <v>1</v>
      </c>
    </row>
    <row r="140" spans="1:2">
      <c r="A140" t="s">
        <v>531</v>
      </c>
      <c r="B140">
        <v>1</v>
      </c>
    </row>
    <row r="141" spans="1:2">
      <c r="A141" t="s">
        <v>635</v>
      </c>
      <c r="B141">
        <v>1</v>
      </c>
    </row>
    <row r="142" spans="1:2">
      <c r="A142" t="s">
        <v>450</v>
      </c>
      <c r="B142">
        <v>1</v>
      </c>
    </row>
    <row r="143" spans="1:2">
      <c r="A143" t="s">
        <v>624</v>
      </c>
      <c r="B143">
        <v>1</v>
      </c>
    </row>
    <row r="144" spans="1:2">
      <c r="A144" t="s">
        <v>653</v>
      </c>
      <c r="B144">
        <v>1</v>
      </c>
    </row>
    <row r="145" spans="1:2">
      <c r="A145" t="s">
        <v>46</v>
      </c>
      <c r="B145">
        <v>1</v>
      </c>
    </row>
    <row r="146" spans="1:2">
      <c r="A146" t="s">
        <v>75</v>
      </c>
      <c r="B146">
        <v>1</v>
      </c>
    </row>
    <row r="147" spans="1:2">
      <c r="A147" t="s">
        <v>616</v>
      </c>
      <c r="B147">
        <v>1</v>
      </c>
    </row>
    <row r="148" spans="1:2">
      <c r="A148" t="s">
        <v>663</v>
      </c>
      <c r="B148">
        <v>1</v>
      </c>
    </row>
    <row r="149" spans="1:2">
      <c r="A149" t="s">
        <v>539</v>
      </c>
      <c r="B149">
        <v>1</v>
      </c>
    </row>
    <row r="150" spans="1:2">
      <c r="A150" t="s">
        <v>162</v>
      </c>
      <c r="B150">
        <v>1</v>
      </c>
    </row>
    <row r="151" spans="1:2">
      <c r="A151" t="s">
        <v>466</v>
      </c>
      <c r="B151">
        <v>1</v>
      </c>
    </row>
    <row r="152" spans="1:2">
      <c r="A152" t="s">
        <v>283</v>
      </c>
      <c r="B152">
        <v>1</v>
      </c>
    </row>
    <row r="153" spans="1:2">
      <c r="A153" t="s">
        <v>519</v>
      </c>
      <c r="B153">
        <v>1</v>
      </c>
    </row>
    <row r="154" spans="1:2">
      <c r="A154" t="s">
        <v>34</v>
      </c>
      <c r="B154">
        <v>1</v>
      </c>
    </row>
    <row r="155" spans="1:2">
      <c r="A155" t="s">
        <v>684</v>
      </c>
      <c r="B155">
        <v>1</v>
      </c>
    </row>
    <row r="156" spans="1:2">
      <c r="A156" t="s">
        <v>193</v>
      </c>
      <c r="B156">
        <v>1</v>
      </c>
    </row>
    <row r="157" spans="1:2">
      <c r="A157" t="s">
        <v>405</v>
      </c>
      <c r="B157">
        <v>1</v>
      </c>
    </row>
    <row r="158" spans="1:2">
      <c r="A158" t="s">
        <v>570</v>
      </c>
      <c r="B158">
        <v>1</v>
      </c>
    </row>
    <row r="159" spans="1:2">
      <c r="A159" t="s">
        <v>641</v>
      </c>
      <c r="B159">
        <v>1</v>
      </c>
    </row>
    <row r="160" spans="1:2">
      <c r="A160" t="s">
        <v>324</v>
      </c>
      <c r="B160">
        <v>1</v>
      </c>
    </row>
    <row r="161" spans="1:2">
      <c r="A161" t="s">
        <v>678</v>
      </c>
      <c r="B161">
        <v>1</v>
      </c>
    </row>
    <row r="162" spans="1:2">
      <c r="A162" t="s">
        <v>359</v>
      </c>
      <c r="B162">
        <v>1</v>
      </c>
    </row>
    <row r="163" spans="1:2">
      <c r="A163" t="s">
        <v>300</v>
      </c>
      <c r="B163">
        <v>1</v>
      </c>
    </row>
    <row r="164" spans="1:2">
      <c r="A164" t="s">
        <v>667</v>
      </c>
      <c r="B164">
        <v>1</v>
      </c>
    </row>
    <row r="165" spans="1:2">
      <c r="A165" t="s">
        <v>323</v>
      </c>
      <c r="B165">
        <v>1</v>
      </c>
    </row>
    <row r="166" spans="1:2">
      <c r="A166" t="s">
        <v>480</v>
      </c>
      <c r="B166">
        <v>1</v>
      </c>
    </row>
    <row r="167" spans="1:2">
      <c r="A167" t="s">
        <v>371</v>
      </c>
      <c r="B167">
        <v>1</v>
      </c>
    </row>
    <row r="168" spans="1:2">
      <c r="A168" t="s">
        <v>484</v>
      </c>
      <c r="B168">
        <v>1</v>
      </c>
    </row>
    <row r="169" spans="1:2">
      <c r="A169" t="s">
        <v>412</v>
      </c>
      <c r="B169">
        <v>1</v>
      </c>
    </row>
    <row r="170" spans="1:2">
      <c r="A170" t="s">
        <v>585</v>
      </c>
      <c r="B170">
        <v>1</v>
      </c>
    </row>
    <row r="171" spans="1:2">
      <c r="A171" t="s">
        <v>63</v>
      </c>
      <c r="B171">
        <v>1</v>
      </c>
    </row>
    <row r="172" spans="1:2">
      <c r="A172" t="s">
        <v>331</v>
      </c>
      <c r="B172">
        <v>1</v>
      </c>
    </row>
    <row r="173" spans="1:2">
      <c r="A173" t="s">
        <v>78</v>
      </c>
      <c r="B173">
        <v>1</v>
      </c>
    </row>
    <row r="174" spans="1:2">
      <c r="A174" t="s">
        <v>328</v>
      </c>
      <c r="B174">
        <v>1</v>
      </c>
    </row>
    <row r="175" spans="1:2">
      <c r="A175" t="s">
        <v>85</v>
      </c>
      <c r="B175">
        <v>1</v>
      </c>
    </row>
    <row r="176" spans="1:2">
      <c r="A176" t="s">
        <v>532</v>
      </c>
      <c r="B176">
        <v>1</v>
      </c>
    </row>
    <row r="177" spans="1:2">
      <c r="A177" t="s">
        <v>595</v>
      </c>
      <c r="B177">
        <v>1</v>
      </c>
    </row>
    <row r="178" spans="1:2">
      <c r="A178" t="s">
        <v>104</v>
      </c>
      <c r="B178">
        <v>1</v>
      </c>
    </row>
    <row r="179" spans="1:2">
      <c r="A179" t="s">
        <v>32</v>
      </c>
      <c r="B179">
        <v>1</v>
      </c>
    </row>
    <row r="180" spans="1:2">
      <c r="A180" t="s">
        <v>187</v>
      </c>
      <c r="B180">
        <v>1</v>
      </c>
    </row>
    <row r="181" spans="1:2">
      <c r="A181" t="s">
        <v>348</v>
      </c>
      <c r="B181">
        <v>1</v>
      </c>
    </row>
    <row r="182" spans="1:2">
      <c r="A182" t="s">
        <v>440</v>
      </c>
      <c r="B182">
        <v>1</v>
      </c>
    </row>
    <row r="183" spans="1:2">
      <c r="A183" t="s">
        <v>649</v>
      </c>
      <c r="B183">
        <v>1</v>
      </c>
    </row>
    <row r="184" spans="1:2">
      <c r="A184" t="s">
        <v>255</v>
      </c>
      <c r="B184">
        <v>1</v>
      </c>
    </row>
    <row r="185" spans="1:2">
      <c r="A185" t="s">
        <v>148</v>
      </c>
      <c r="B185">
        <v>1</v>
      </c>
    </row>
    <row r="186" spans="1:2">
      <c r="A186" t="s">
        <v>232</v>
      </c>
      <c r="B186">
        <v>1</v>
      </c>
    </row>
    <row r="187" spans="1:2">
      <c r="A187" t="s">
        <v>150</v>
      </c>
      <c r="B187">
        <v>1</v>
      </c>
    </row>
    <row r="188" spans="1:2">
      <c r="A188" t="s">
        <v>615</v>
      </c>
      <c r="B188">
        <v>1</v>
      </c>
    </row>
    <row r="189" spans="1:2">
      <c r="A189" t="s">
        <v>407</v>
      </c>
      <c r="B189">
        <v>1</v>
      </c>
    </row>
    <row r="190" spans="1:2">
      <c r="A190" t="s">
        <v>47</v>
      </c>
      <c r="B190">
        <v>1</v>
      </c>
    </row>
    <row r="191" spans="1:2">
      <c r="A191" t="s">
        <v>554</v>
      </c>
      <c r="B191">
        <v>1</v>
      </c>
    </row>
    <row r="192" spans="1:2">
      <c r="A192" t="s">
        <v>113</v>
      </c>
      <c r="B192">
        <v>1</v>
      </c>
    </row>
    <row r="193" spans="1:2">
      <c r="A193" t="s">
        <v>95</v>
      </c>
      <c r="B193">
        <v>1</v>
      </c>
    </row>
    <row r="194" spans="1:2">
      <c r="A194" t="s">
        <v>605</v>
      </c>
      <c r="B194">
        <v>1</v>
      </c>
    </row>
    <row r="195" spans="1:2">
      <c r="A195" t="s">
        <v>206</v>
      </c>
      <c r="B195">
        <v>1</v>
      </c>
    </row>
    <row r="196" spans="1:2">
      <c r="A196" t="s">
        <v>89</v>
      </c>
      <c r="B196">
        <v>1</v>
      </c>
    </row>
    <row r="197" spans="1:2">
      <c r="A197" t="s">
        <v>576</v>
      </c>
      <c r="B197">
        <v>1</v>
      </c>
    </row>
    <row r="198" spans="1:2">
      <c r="A198" t="s">
        <v>590</v>
      </c>
      <c r="B198">
        <v>1</v>
      </c>
    </row>
    <row r="199" spans="1:2">
      <c r="A199" t="s">
        <v>105</v>
      </c>
      <c r="B199">
        <v>1</v>
      </c>
    </row>
    <row r="200" spans="1:2">
      <c r="A200" t="s">
        <v>475</v>
      </c>
      <c r="B200">
        <v>1</v>
      </c>
    </row>
    <row r="201" spans="1:2">
      <c r="A201" t="s">
        <v>617</v>
      </c>
      <c r="B201">
        <v>1</v>
      </c>
    </row>
    <row r="202" spans="1:2">
      <c r="A202" t="s">
        <v>43</v>
      </c>
      <c r="B202">
        <v>1</v>
      </c>
    </row>
    <row r="203" spans="1:2">
      <c r="A203" t="s">
        <v>567</v>
      </c>
      <c r="B203">
        <v>1</v>
      </c>
    </row>
    <row r="204" spans="1:2">
      <c r="A204" t="s">
        <v>329</v>
      </c>
      <c r="B204">
        <v>1</v>
      </c>
    </row>
    <row r="205" spans="1:2">
      <c r="A205" t="s">
        <v>71</v>
      </c>
      <c r="B205">
        <v>1</v>
      </c>
    </row>
    <row r="206" spans="1:2">
      <c r="A206" t="s">
        <v>310</v>
      </c>
      <c r="B206">
        <v>1</v>
      </c>
    </row>
    <row r="207" spans="1:2">
      <c r="A207" t="s">
        <v>277</v>
      </c>
      <c r="B207">
        <v>1</v>
      </c>
    </row>
    <row r="208" spans="1:2">
      <c r="A208" t="s">
        <v>495</v>
      </c>
      <c r="B208">
        <v>1</v>
      </c>
    </row>
    <row r="209" spans="1:2">
      <c r="A209" t="s">
        <v>439</v>
      </c>
      <c r="B209">
        <v>1</v>
      </c>
    </row>
    <row r="210" spans="1:2">
      <c r="A210" t="s">
        <v>154</v>
      </c>
      <c r="B210">
        <v>1</v>
      </c>
    </row>
    <row r="211" spans="1:2">
      <c r="A211" t="s">
        <v>198</v>
      </c>
      <c r="B211">
        <v>1</v>
      </c>
    </row>
    <row r="212" spans="1:2">
      <c r="A212" t="s">
        <v>279</v>
      </c>
      <c r="B212">
        <v>1</v>
      </c>
    </row>
    <row r="213" spans="1:2">
      <c r="A213" t="s">
        <v>483</v>
      </c>
      <c r="B213">
        <v>1</v>
      </c>
    </row>
    <row r="214" spans="1:2">
      <c r="A214" t="s">
        <v>87</v>
      </c>
      <c r="B214">
        <v>1</v>
      </c>
    </row>
    <row r="215" spans="1:2">
      <c r="A215" t="s">
        <v>545</v>
      </c>
      <c r="B215">
        <v>1</v>
      </c>
    </row>
    <row r="216" spans="1:2">
      <c r="A216" t="s">
        <v>511</v>
      </c>
      <c r="B216">
        <v>1</v>
      </c>
    </row>
    <row r="217" spans="1:2">
      <c r="A217" t="s">
        <v>291</v>
      </c>
      <c r="B217">
        <v>1</v>
      </c>
    </row>
    <row r="218" spans="1:2">
      <c r="A218" t="s">
        <v>49</v>
      </c>
      <c r="B218">
        <v>1</v>
      </c>
    </row>
    <row r="219" spans="1:2">
      <c r="A219" t="s">
        <v>207</v>
      </c>
      <c r="B219">
        <v>1</v>
      </c>
    </row>
    <row r="220" spans="1:2">
      <c r="A220" t="s">
        <v>112</v>
      </c>
      <c r="B220">
        <v>1</v>
      </c>
    </row>
    <row r="221" spans="1:2">
      <c r="A221" t="s">
        <v>77</v>
      </c>
      <c r="B221">
        <v>1</v>
      </c>
    </row>
    <row r="222" spans="1:2">
      <c r="A222" t="s">
        <v>368</v>
      </c>
      <c r="B222">
        <v>1</v>
      </c>
    </row>
    <row r="223" spans="1:2">
      <c r="A223" t="s">
        <v>489</v>
      </c>
      <c r="B223">
        <v>1</v>
      </c>
    </row>
    <row r="224" spans="1:2">
      <c r="A224" t="s">
        <v>305</v>
      </c>
      <c r="B224">
        <v>1</v>
      </c>
    </row>
    <row r="225" spans="1:2">
      <c r="A225" t="s">
        <v>373</v>
      </c>
      <c r="B225">
        <v>1</v>
      </c>
    </row>
    <row r="226" spans="1:2">
      <c r="A226" t="s">
        <v>339</v>
      </c>
      <c r="B226">
        <v>1</v>
      </c>
    </row>
    <row r="227" spans="1:2">
      <c r="A227" t="s">
        <v>592</v>
      </c>
      <c r="B227">
        <v>1</v>
      </c>
    </row>
    <row r="228" spans="1:2">
      <c r="A228" t="s">
        <v>141</v>
      </c>
      <c r="B228">
        <v>1</v>
      </c>
    </row>
    <row r="229" spans="1:2">
      <c r="A229" t="s">
        <v>164</v>
      </c>
      <c r="B229">
        <v>1</v>
      </c>
    </row>
    <row r="230" spans="1:2">
      <c r="A230" t="s">
        <v>571</v>
      </c>
      <c r="B230">
        <v>1</v>
      </c>
    </row>
    <row r="231" spans="1:2">
      <c r="A231" t="s">
        <v>203</v>
      </c>
      <c r="B231">
        <v>1</v>
      </c>
    </row>
    <row r="232" spans="1:2">
      <c r="A232" t="s">
        <v>402</v>
      </c>
      <c r="B232">
        <v>1</v>
      </c>
    </row>
    <row r="233" spans="1:2">
      <c r="A233" t="s">
        <v>215</v>
      </c>
      <c r="B233">
        <v>1</v>
      </c>
    </row>
    <row r="234" spans="1:2">
      <c r="A234" t="s">
        <v>632</v>
      </c>
      <c r="B234">
        <v>1</v>
      </c>
    </row>
    <row r="235" spans="1:2">
      <c r="A235" t="s">
        <v>377</v>
      </c>
      <c r="B235">
        <v>1</v>
      </c>
    </row>
    <row r="236" spans="1:2">
      <c r="A236" t="s">
        <v>482</v>
      </c>
      <c r="B236">
        <v>1</v>
      </c>
    </row>
    <row r="237" spans="1:2">
      <c r="A237" t="s">
        <v>488</v>
      </c>
      <c r="B237">
        <v>1</v>
      </c>
    </row>
    <row r="238" spans="1:2">
      <c r="A238" t="s">
        <v>338</v>
      </c>
      <c r="B238">
        <v>1</v>
      </c>
    </row>
    <row r="239" spans="1:2">
      <c r="A239" t="s">
        <v>147</v>
      </c>
      <c r="B239">
        <v>1</v>
      </c>
    </row>
    <row r="240" spans="1:2">
      <c r="A240" t="s">
        <v>651</v>
      </c>
      <c r="B240">
        <v>1</v>
      </c>
    </row>
    <row r="241" spans="1:2">
      <c r="A241" t="s">
        <v>325</v>
      </c>
      <c r="B241">
        <v>1</v>
      </c>
    </row>
    <row r="242" spans="1:2">
      <c r="A242" t="s">
        <v>181</v>
      </c>
      <c r="B242">
        <v>1</v>
      </c>
    </row>
    <row r="243" spans="1:2">
      <c r="A243" t="s">
        <v>352</v>
      </c>
      <c r="B243">
        <v>1</v>
      </c>
    </row>
    <row r="244" spans="1:2">
      <c r="A244" t="s">
        <v>116</v>
      </c>
      <c r="B244">
        <v>1</v>
      </c>
    </row>
    <row r="245" spans="1:2">
      <c r="A245" t="s">
        <v>118</v>
      </c>
      <c r="B245">
        <v>1</v>
      </c>
    </row>
    <row r="246" spans="1:2">
      <c r="A246" t="s">
        <v>322</v>
      </c>
      <c r="B246">
        <v>1</v>
      </c>
    </row>
    <row r="247" spans="1:2">
      <c r="A247" t="s">
        <v>53</v>
      </c>
      <c r="B247">
        <v>1</v>
      </c>
    </row>
    <row r="248" spans="1:2">
      <c r="A248" t="s">
        <v>568</v>
      </c>
      <c r="B248">
        <v>1</v>
      </c>
    </row>
    <row r="249" spans="1:2">
      <c r="A249" t="s">
        <v>99</v>
      </c>
      <c r="B249">
        <v>1</v>
      </c>
    </row>
    <row r="250" spans="1:2">
      <c r="A250" t="s">
        <v>361</v>
      </c>
      <c r="B250">
        <v>1</v>
      </c>
    </row>
    <row r="251" spans="1:2">
      <c r="A251" t="s">
        <v>476</v>
      </c>
      <c r="B251">
        <v>1</v>
      </c>
    </row>
    <row r="252" spans="1:2">
      <c r="A252" t="s">
        <v>477</v>
      </c>
      <c r="B252">
        <v>1</v>
      </c>
    </row>
    <row r="253" spans="1:2">
      <c r="A253" t="s">
        <v>509</v>
      </c>
      <c r="B253">
        <v>1</v>
      </c>
    </row>
    <row r="254" spans="1:2">
      <c r="A254" t="s">
        <v>233</v>
      </c>
      <c r="B254">
        <v>1</v>
      </c>
    </row>
    <row r="255" spans="1:2">
      <c r="A255" t="s">
        <v>56</v>
      </c>
      <c r="B255">
        <v>1</v>
      </c>
    </row>
    <row r="256" spans="1:2">
      <c r="A256" t="s">
        <v>681</v>
      </c>
      <c r="B256">
        <v>1</v>
      </c>
    </row>
    <row r="257" spans="1:2">
      <c r="A257" t="s">
        <v>153</v>
      </c>
      <c r="B257">
        <v>1</v>
      </c>
    </row>
    <row r="258" spans="1:2">
      <c r="A258" t="s">
        <v>234</v>
      </c>
      <c r="B258">
        <v>1</v>
      </c>
    </row>
    <row r="259" spans="1:2">
      <c r="A259" t="s">
        <v>510</v>
      </c>
      <c r="B259">
        <v>1</v>
      </c>
    </row>
    <row r="260" spans="1:2">
      <c r="A260" t="s">
        <v>358</v>
      </c>
      <c r="B260">
        <v>1</v>
      </c>
    </row>
    <row r="261" spans="1:2">
      <c r="A261" t="s">
        <v>278</v>
      </c>
      <c r="B261">
        <v>1</v>
      </c>
    </row>
    <row r="262" spans="1:2">
      <c r="A262" t="s">
        <v>88</v>
      </c>
      <c r="B262">
        <v>1</v>
      </c>
    </row>
    <row r="263" spans="1:2">
      <c r="A263" t="s">
        <v>572</v>
      </c>
      <c r="B263">
        <v>1</v>
      </c>
    </row>
    <row r="264" spans="1:2">
      <c r="A264" t="s">
        <v>569</v>
      </c>
      <c r="B264">
        <v>1</v>
      </c>
    </row>
    <row r="265" spans="1:2">
      <c r="A265" t="s">
        <v>456</v>
      </c>
      <c r="B265">
        <v>1</v>
      </c>
    </row>
    <row r="266" spans="1:2">
      <c r="A266" t="s">
        <v>110</v>
      </c>
      <c r="B266">
        <v>1</v>
      </c>
    </row>
    <row r="267" spans="1:2">
      <c r="A267" t="s">
        <v>76</v>
      </c>
      <c r="B267">
        <v>1</v>
      </c>
    </row>
    <row r="268" spans="1:2">
      <c r="A268" t="s">
        <v>566</v>
      </c>
      <c r="B268">
        <v>1</v>
      </c>
    </row>
    <row r="269" spans="1:2">
      <c r="A269" t="s">
        <v>214</v>
      </c>
      <c r="B269">
        <v>1</v>
      </c>
    </row>
    <row r="270" spans="1:2">
      <c r="A270" t="s">
        <v>158</v>
      </c>
      <c r="B270">
        <v>1</v>
      </c>
    </row>
    <row r="271" spans="1:2">
      <c r="A271" t="s">
        <v>175</v>
      </c>
      <c r="B271">
        <v>1</v>
      </c>
    </row>
    <row r="272" spans="1:2">
      <c r="A272" t="s">
        <v>235</v>
      </c>
      <c r="B272">
        <v>1</v>
      </c>
    </row>
    <row r="273" spans="1:2">
      <c r="A273" t="s">
        <v>142</v>
      </c>
      <c r="B273">
        <v>1</v>
      </c>
    </row>
    <row r="274" spans="1:2">
      <c r="A274" t="s">
        <v>152</v>
      </c>
      <c r="B274">
        <v>1</v>
      </c>
    </row>
    <row r="275" spans="1:2">
      <c r="A275" t="s">
        <v>458</v>
      </c>
      <c r="B275">
        <v>1</v>
      </c>
    </row>
    <row r="276" spans="1:2">
      <c r="A276" t="s">
        <v>522</v>
      </c>
      <c r="B276">
        <v>1</v>
      </c>
    </row>
    <row r="277" spans="1:2">
      <c r="A277" t="s">
        <v>457</v>
      </c>
      <c r="B277">
        <v>1</v>
      </c>
    </row>
    <row r="278" spans="1:2">
      <c r="A278" t="s">
        <v>673</v>
      </c>
      <c r="B278">
        <v>1</v>
      </c>
    </row>
    <row r="279" spans="1:2">
      <c r="A279" t="s">
        <v>192</v>
      </c>
      <c r="B279">
        <v>1</v>
      </c>
    </row>
    <row r="280" spans="1:2">
      <c r="A280" t="s">
        <v>453</v>
      </c>
      <c r="B280">
        <v>1</v>
      </c>
    </row>
    <row r="281" spans="1:2">
      <c r="A281" t="s">
        <v>336</v>
      </c>
      <c r="B281">
        <v>1</v>
      </c>
    </row>
    <row r="282" spans="1:2">
      <c r="A282" t="s">
        <v>188</v>
      </c>
      <c r="B282">
        <v>1</v>
      </c>
    </row>
    <row r="283" spans="1:2">
      <c r="A283" t="s">
        <v>587</v>
      </c>
      <c r="B283">
        <v>1</v>
      </c>
    </row>
    <row r="284" spans="1:2">
      <c r="A284" t="s">
        <v>527</v>
      </c>
      <c r="B284">
        <v>1</v>
      </c>
    </row>
    <row r="285" spans="1:2">
      <c r="A285" t="s">
        <v>514</v>
      </c>
      <c r="B285">
        <v>1</v>
      </c>
    </row>
    <row r="286" spans="1:2">
      <c r="A286" t="s">
        <v>491</v>
      </c>
      <c r="B286">
        <v>1</v>
      </c>
    </row>
    <row r="287" spans="1:2">
      <c r="A287" t="s">
        <v>399</v>
      </c>
      <c r="B287">
        <v>1</v>
      </c>
    </row>
    <row r="288" spans="1:2">
      <c r="A288" t="s">
        <v>671</v>
      </c>
      <c r="B288">
        <v>1</v>
      </c>
    </row>
    <row r="289" spans="1:2">
      <c r="A289" t="s">
        <v>573</v>
      </c>
      <c r="B289">
        <v>1</v>
      </c>
    </row>
    <row r="290" spans="1:2">
      <c r="A290" t="s">
        <v>317</v>
      </c>
      <c r="B290">
        <v>1</v>
      </c>
    </row>
    <row r="291" spans="1:2">
      <c r="A291" t="s">
        <v>398</v>
      </c>
      <c r="B291">
        <v>1</v>
      </c>
    </row>
    <row r="292" spans="1:2">
      <c r="A292" t="s">
        <v>518</v>
      </c>
      <c r="B292">
        <v>1</v>
      </c>
    </row>
    <row r="293" spans="1:2">
      <c r="A293" t="s">
        <v>313</v>
      </c>
      <c r="B293">
        <v>1</v>
      </c>
    </row>
    <row r="294" spans="1:2">
      <c r="A294" t="s">
        <v>320</v>
      </c>
      <c r="B294">
        <v>1</v>
      </c>
    </row>
    <row r="295" spans="1:2">
      <c r="A295" t="s">
        <v>623</v>
      </c>
      <c r="B295">
        <v>1</v>
      </c>
    </row>
    <row r="296" spans="1:2">
      <c r="A296" t="s">
        <v>378</v>
      </c>
      <c r="B296">
        <v>1</v>
      </c>
    </row>
    <row r="297" spans="1:2">
      <c r="A297" t="s">
        <v>216</v>
      </c>
      <c r="B297">
        <v>1</v>
      </c>
    </row>
    <row r="298" spans="1:2">
      <c r="A298" t="s">
        <v>648</v>
      </c>
      <c r="B298">
        <v>1</v>
      </c>
    </row>
    <row r="299" spans="1:2">
      <c r="A299" t="s">
        <v>64</v>
      </c>
      <c r="B299">
        <v>1</v>
      </c>
    </row>
    <row r="300" spans="1:2">
      <c r="A300" t="s">
        <v>493</v>
      </c>
      <c r="B300">
        <v>1</v>
      </c>
    </row>
    <row r="301" spans="1:2">
      <c r="A301" t="s">
        <v>441</v>
      </c>
      <c r="B301">
        <v>1</v>
      </c>
    </row>
    <row r="302" spans="1:2">
      <c r="A302" t="s">
        <v>249</v>
      </c>
      <c r="B302">
        <v>1</v>
      </c>
    </row>
    <row r="303" spans="1:2">
      <c r="A303" t="s">
        <v>401</v>
      </c>
      <c r="B303">
        <v>1</v>
      </c>
    </row>
    <row r="304" spans="1:2">
      <c r="A304" t="s">
        <v>179</v>
      </c>
      <c r="B304">
        <v>1</v>
      </c>
    </row>
    <row r="305" spans="1:2">
      <c r="A305" t="s">
        <v>626</v>
      </c>
      <c r="B305">
        <v>1</v>
      </c>
    </row>
    <row r="306" spans="1:2">
      <c r="A306" t="s">
        <v>114</v>
      </c>
      <c r="B306">
        <v>1</v>
      </c>
    </row>
    <row r="307" spans="1:2">
      <c r="A307" t="s">
        <v>655</v>
      </c>
      <c r="B307">
        <v>1</v>
      </c>
    </row>
    <row r="308" spans="1:2">
      <c r="A308" t="s">
        <v>606</v>
      </c>
      <c r="B308">
        <v>1</v>
      </c>
    </row>
    <row r="309" spans="1:2">
      <c r="A309" t="s">
        <v>74</v>
      </c>
      <c r="B309">
        <v>1</v>
      </c>
    </row>
    <row r="310" spans="1:2">
      <c r="A310" t="s">
        <v>547</v>
      </c>
      <c r="B310">
        <v>1</v>
      </c>
    </row>
    <row r="311" spans="1:2">
      <c r="A311" t="s">
        <v>115</v>
      </c>
      <c r="B311">
        <v>1</v>
      </c>
    </row>
    <row r="312" spans="1:2">
      <c r="A312" t="s">
        <v>533</v>
      </c>
      <c r="B312">
        <v>1</v>
      </c>
    </row>
    <row r="313" spans="1:2">
      <c r="A313" t="s">
        <v>302</v>
      </c>
      <c r="B313">
        <v>1</v>
      </c>
    </row>
    <row r="314" spans="1:2">
      <c r="A314" t="s">
        <v>583</v>
      </c>
      <c r="B314">
        <v>1</v>
      </c>
    </row>
    <row r="315" spans="1:2">
      <c r="A315" t="s">
        <v>70</v>
      </c>
      <c r="B315">
        <v>1</v>
      </c>
    </row>
    <row r="316" spans="1:2">
      <c r="A316" t="s">
        <v>301</v>
      </c>
      <c r="B316">
        <v>1</v>
      </c>
    </row>
    <row r="317" spans="1:2">
      <c r="A317" t="s">
        <v>654</v>
      </c>
      <c r="B317">
        <v>1</v>
      </c>
    </row>
    <row r="318" spans="1:2">
      <c r="A318" t="s">
        <v>227</v>
      </c>
      <c r="B318">
        <v>1</v>
      </c>
    </row>
    <row r="319" spans="1:2">
      <c r="A319" t="s">
        <v>91</v>
      </c>
      <c r="B319">
        <v>1</v>
      </c>
    </row>
    <row r="320" spans="1:2">
      <c r="A320" t="s">
        <v>297</v>
      </c>
      <c r="B320">
        <v>1</v>
      </c>
    </row>
    <row r="321" spans="1:2">
      <c r="A321" t="s">
        <v>316</v>
      </c>
      <c r="B321">
        <v>1</v>
      </c>
    </row>
    <row r="322" spans="1:2">
      <c r="A322" t="s">
        <v>60</v>
      </c>
      <c r="B322">
        <v>1</v>
      </c>
    </row>
    <row r="323" spans="1:2">
      <c r="A323" t="s">
        <v>205</v>
      </c>
      <c r="B323">
        <v>1</v>
      </c>
    </row>
    <row r="324" spans="1:2">
      <c r="A324" t="s">
        <v>319</v>
      </c>
      <c r="B324">
        <v>1</v>
      </c>
    </row>
    <row r="325" spans="1:2">
      <c r="A325" t="s">
        <v>45</v>
      </c>
      <c r="B325">
        <v>1</v>
      </c>
    </row>
    <row r="326" spans="1:2">
      <c r="A326" t="s">
        <v>666</v>
      </c>
      <c r="B326">
        <v>1</v>
      </c>
    </row>
    <row r="327" spans="1:2">
      <c r="A327" t="s">
        <v>478</v>
      </c>
      <c r="B327">
        <v>1</v>
      </c>
    </row>
    <row r="328" spans="1:2">
      <c r="A328" t="s">
        <v>229</v>
      </c>
      <c r="B328">
        <v>1</v>
      </c>
    </row>
    <row r="329" spans="1:2">
      <c r="A329" t="s">
        <v>314</v>
      </c>
      <c r="B329">
        <v>1</v>
      </c>
    </row>
    <row r="330" spans="1:2">
      <c r="A330" t="s">
        <v>239</v>
      </c>
      <c r="B330">
        <v>1</v>
      </c>
    </row>
    <row r="331" spans="1:2">
      <c r="A331" t="s">
        <v>145</v>
      </c>
      <c r="B331">
        <v>1</v>
      </c>
    </row>
    <row r="332" spans="1:2">
      <c r="A332" t="s">
        <v>253</v>
      </c>
      <c r="B332">
        <v>1</v>
      </c>
    </row>
    <row r="333" spans="1:2">
      <c r="A333" t="s">
        <v>186</v>
      </c>
      <c r="B333">
        <v>1</v>
      </c>
    </row>
    <row r="334" spans="1:2">
      <c r="A334" t="s">
        <v>530</v>
      </c>
      <c r="B334">
        <v>1</v>
      </c>
    </row>
    <row r="335" spans="1:2">
      <c r="A335" t="s">
        <v>406</v>
      </c>
      <c r="B335">
        <v>1</v>
      </c>
    </row>
    <row r="336" spans="1:2">
      <c r="A336" t="s">
        <v>600</v>
      </c>
      <c r="B336">
        <v>1</v>
      </c>
    </row>
    <row r="337" spans="1:2">
      <c r="A337" t="s">
        <v>447</v>
      </c>
      <c r="B337">
        <v>1</v>
      </c>
    </row>
    <row r="338" spans="1:2">
      <c r="A338" t="s">
        <v>182</v>
      </c>
      <c r="B338">
        <v>1</v>
      </c>
    </row>
    <row r="339" spans="1:2">
      <c r="A339" t="s">
        <v>31</v>
      </c>
      <c r="B339">
        <v>1</v>
      </c>
    </row>
    <row r="340" spans="1:2">
      <c r="A340" t="s">
        <v>119</v>
      </c>
      <c r="B340">
        <v>1</v>
      </c>
    </row>
    <row r="341" spans="1:2">
      <c r="A341" t="s">
        <v>246</v>
      </c>
      <c r="B341">
        <v>1</v>
      </c>
    </row>
    <row r="342" spans="1:2">
      <c r="A342" t="s">
        <v>83</v>
      </c>
      <c r="B342">
        <v>1</v>
      </c>
    </row>
    <row r="343" spans="1:2">
      <c r="A343" t="s">
        <v>217</v>
      </c>
      <c r="B343">
        <v>1</v>
      </c>
    </row>
    <row r="344" spans="1:2">
      <c r="A344" t="s">
        <v>366</v>
      </c>
      <c r="B344">
        <v>1</v>
      </c>
    </row>
    <row r="345" spans="1:2">
      <c r="A345" t="s">
        <v>505</v>
      </c>
      <c r="B345">
        <v>1</v>
      </c>
    </row>
    <row r="346" spans="1:2">
      <c r="A346" t="s">
        <v>211</v>
      </c>
      <c r="B346">
        <v>1</v>
      </c>
    </row>
    <row r="347" spans="1:2">
      <c r="A347" t="s">
        <v>375</v>
      </c>
      <c r="B347">
        <v>1</v>
      </c>
    </row>
    <row r="348" spans="1:2">
      <c r="A348" t="s">
        <v>496</v>
      </c>
      <c r="B348">
        <v>1</v>
      </c>
    </row>
    <row r="349" spans="1:2">
      <c r="A349" t="s">
        <v>160</v>
      </c>
      <c r="B349">
        <v>1</v>
      </c>
    </row>
    <row r="350" spans="1:2">
      <c r="A350" t="s">
        <v>309</v>
      </c>
      <c r="B350">
        <v>1</v>
      </c>
    </row>
    <row r="351" spans="1:2">
      <c r="A351" t="s">
        <v>444</v>
      </c>
      <c r="B351">
        <v>1</v>
      </c>
    </row>
    <row r="352" spans="1:2">
      <c r="A352" t="s">
        <v>443</v>
      </c>
      <c r="B352">
        <v>1</v>
      </c>
    </row>
    <row r="353" spans="1:2">
      <c r="A353" t="s">
        <v>194</v>
      </c>
      <c r="B353">
        <v>1</v>
      </c>
    </row>
    <row r="354" spans="1:2">
      <c r="A354" t="s">
        <v>92</v>
      </c>
      <c r="B354">
        <v>1</v>
      </c>
    </row>
    <row r="355" spans="1:2">
      <c r="A355" t="s">
        <v>172</v>
      </c>
      <c r="B355">
        <v>1</v>
      </c>
    </row>
    <row r="356" spans="1:2">
      <c r="A356" t="s">
        <v>202</v>
      </c>
      <c r="B356">
        <v>1</v>
      </c>
    </row>
    <row r="357" spans="1:2">
      <c r="A357" t="s">
        <v>650</v>
      </c>
      <c r="B357">
        <v>1</v>
      </c>
    </row>
    <row r="358" spans="1:2">
      <c r="A358" t="s">
        <v>601</v>
      </c>
      <c r="B358">
        <v>1</v>
      </c>
    </row>
    <row r="359" spans="1:2">
      <c r="A359" t="s">
        <v>201</v>
      </c>
      <c r="B359">
        <v>1</v>
      </c>
    </row>
    <row r="360" spans="1:2">
      <c r="A360" t="s">
        <v>54</v>
      </c>
      <c r="B360">
        <v>1</v>
      </c>
    </row>
    <row r="361" spans="1:2">
      <c r="A361" t="s">
        <v>140</v>
      </c>
      <c r="B361">
        <v>1</v>
      </c>
    </row>
    <row r="362" spans="1:2">
      <c r="A362" t="s">
        <v>120</v>
      </c>
      <c r="B362">
        <v>1</v>
      </c>
    </row>
    <row r="363" spans="1:2">
      <c r="A363" t="s">
        <v>376</v>
      </c>
      <c r="B363">
        <v>1</v>
      </c>
    </row>
    <row r="364" spans="1:2">
      <c r="A364" t="s">
        <v>247</v>
      </c>
      <c r="B364">
        <v>1</v>
      </c>
    </row>
    <row r="365" spans="1:2">
      <c r="A365" t="s">
        <v>442</v>
      </c>
      <c r="B365">
        <v>1</v>
      </c>
    </row>
    <row r="366" spans="1:2">
      <c r="A366" t="s">
        <v>599</v>
      </c>
      <c r="B366">
        <v>1</v>
      </c>
    </row>
    <row r="367" spans="1:2">
      <c r="A367" t="s">
        <v>225</v>
      </c>
      <c r="B367">
        <v>1</v>
      </c>
    </row>
    <row r="368" spans="1:2">
      <c r="A368" t="s">
        <v>414</v>
      </c>
      <c r="B368">
        <v>1</v>
      </c>
    </row>
    <row r="369" spans="1:2">
      <c r="A369" t="s">
        <v>343</v>
      </c>
      <c r="B369">
        <v>1</v>
      </c>
    </row>
    <row r="370" spans="1:2">
      <c r="A370" t="s">
        <v>492</v>
      </c>
      <c r="B370">
        <v>1</v>
      </c>
    </row>
    <row r="371" spans="1:2">
      <c r="A371" t="s">
        <v>107</v>
      </c>
      <c r="B371">
        <v>1</v>
      </c>
    </row>
    <row r="372" spans="1:2">
      <c r="A372" t="s">
        <v>276</v>
      </c>
      <c r="B372">
        <v>1</v>
      </c>
    </row>
    <row r="373" spans="1:2">
      <c r="A373" t="s">
        <v>395</v>
      </c>
      <c r="B373">
        <v>1</v>
      </c>
    </row>
    <row r="374" spans="1:2">
      <c r="A374" t="s">
        <v>639</v>
      </c>
      <c r="B374">
        <v>1</v>
      </c>
    </row>
    <row r="375" spans="1:2">
      <c r="A375" t="s">
        <v>349</v>
      </c>
      <c r="B375">
        <v>1</v>
      </c>
    </row>
    <row r="376" spans="1:2">
      <c r="A376" t="s">
        <v>333</v>
      </c>
      <c r="B376">
        <v>1</v>
      </c>
    </row>
    <row r="377" spans="1:2">
      <c r="A377" t="s">
        <v>55</v>
      </c>
      <c r="B377">
        <v>1</v>
      </c>
    </row>
    <row r="378" spans="1:2">
      <c r="A378" t="s">
        <v>304</v>
      </c>
      <c r="B378">
        <v>1</v>
      </c>
    </row>
    <row r="379" spans="1:2">
      <c r="A379" t="s">
        <v>33</v>
      </c>
      <c r="B379">
        <v>1</v>
      </c>
    </row>
    <row r="380" spans="1:2">
      <c r="A380" t="s">
        <v>347</v>
      </c>
      <c r="B380">
        <v>1</v>
      </c>
    </row>
    <row r="381" spans="1:2">
      <c r="A381" t="s">
        <v>652</v>
      </c>
      <c r="B381">
        <v>1</v>
      </c>
    </row>
    <row r="382" spans="1:2">
      <c r="A382" t="s">
        <v>284</v>
      </c>
      <c r="B382">
        <v>1</v>
      </c>
    </row>
    <row r="383" spans="1:2">
      <c r="A383" t="s">
        <v>546</v>
      </c>
      <c r="B383">
        <v>1</v>
      </c>
    </row>
    <row r="384" spans="1:2">
      <c r="A384" t="s">
        <v>672</v>
      </c>
      <c r="B384">
        <v>1</v>
      </c>
    </row>
    <row r="385" spans="1:2">
      <c r="A385" t="s">
        <v>159</v>
      </c>
      <c r="B385">
        <v>1</v>
      </c>
    </row>
    <row r="386" spans="1:2">
      <c r="A386" t="s">
        <v>467</v>
      </c>
      <c r="B386">
        <v>1</v>
      </c>
    </row>
    <row r="387" spans="1:2">
      <c r="A387" t="s">
        <v>645</v>
      </c>
      <c r="B387">
        <v>1</v>
      </c>
    </row>
    <row r="388" spans="1:2">
      <c r="A388" t="s">
        <v>393</v>
      </c>
      <c r="B388">
        <v>1</v>
      </c>
    </row>
    <row r="389" spans="1:2">
      <c r="A389" t="s">
        <v>270</v>
      </c>
      <c r="B389">
        <v>1</v>
      </c>
    </row>
    <row r="390" spans="1:2">
      <c r="A390" t="s">
        <v>379</v>
      </c>
      <c r="B390">
        <v>1</v>
      </c>
    </row>
    <row r="391" spans="1:2">
      <c r="A391" t="s">
        <v>642</v>
      </c>
      <c r="B391">
        <v>1</v>
      </c>
    </row>
    <row r="392" spans="1:2">
      <c r="A392" t="s">
        <v>598</v>
      </c>
      <c r="B392">
        <v>1</v>
      </c>
    </row>
    <row r="393" spans="1:2">
      <c r="A393" t="s">
        <v>515</v>
      </c>
      <c r="B393">
        <v>1</v>
      </c>
    </row>
    <row r="394" spans="1:2">
      <c r="A394" t="s">
        <v>177</v>
      </c>
      <c r="B394">
        <v>1</v>
      </c>
    </row>
    <row r="395" spans="1:2">
      <c r="A395" t="s">
        <v>529</v>
      </c>
      <c r="B395">
        <v>1</v>
      </c>
    </row>
    <row r="396" spans="1:2">
      <c r="A396" t="s">
        <v>61</v>
      </c>
      <c r="B396">
        <v>1</v>
      </c>
    </row>
    <row r="397" spans="1:2">
      <c r="A397" t="s">
        <v>535</v>
      </c>
      <c r="B397">
        <v>1</v>
      </c>
    </row>
    <row r="398" spans="1:2">
      <c r="A398" t="s">
        <v>72</v>
      </c>
      <c r="B398">
        <v>1</v>
      </c>
    </row>
    <row r="399" spans="1:2">
      <c r="A399" t="s">
        <v>356</v>
      </c>
      <c r="B399">
        <v>1</v>
      </c>
    </row>
    <row r="400" spans="1:2">
      <c r="A400" t="s">
        <v>220</v>
      </c>
      <c r="B400">
        <v>1</v>
      </c>
    </row>
    <row r="401" spans="1:2">
      <c r="A401" t="s">
        <v>643</v>
      </c>
      <c r="B401">
        <v>1</v>
      </c>
    </row>
    <row r="402" spans="1:2">
      <c r="A402" t="s">
        <v>486</v>
      </c>
      <c r="B402">
        <v>1</v>
      </c>
    </row>
    <row r="403" spans="1:2">
      <c r="A403" t="s">
        <v>610</v>
      </c>
      <c r="B403">
        <v>1</v>
      </c>
    </row>
    <row r="404" spans="1:2">
      <c r="A404" t="s">
        <v>452</v>
      </c>
      <c r="B404">
        <v>1</v>
      </c>
    </row>
    <row r="405" spans="1:2">
      <c r="A405" t="s">
        <v>210</v>
      </c>
      <c r="B405">
        <v>1</v>
      </c>
    </row>
    <row r="406" spans="1:2">
      <c r="A406" t="s">
        <v>173</v>
      </c>
      <c r="B406">
        <v>1</v>
      </c>
    </row>
    <row r="407" spans="1:2">
      <c r="A407" t="s">
        <v>620</v>
      </c>
      <c r="B407">
        <v>1</v>
      </c>
    </row>
    <row r="408" spans="1:2">
      <c r="A408" t="s">
        <v>506</v>
      </c>
      <c r="B408">
        <v>1</v>
      </c>
    </row>
    <row r="409" spans="1:2">
      <c r="A409" t="s">
        <v>618</v>
      </c>
      <c r="B409">
        <v>1</v>
      </c>
    </row>
    <row r="410" spans="1:2">
      <c r="A410" t="s">
        <v>507</v>
      </c>
      <c r="B410">
        <v>1</v>
      </c>
    </row>
    <row r="411" spans="1:2">
      <c r="A411" t="s">
        <v>263</v>
      </c>
      <c r="B411">
        <v>1</v>
      </c>
    </row>
    <row r="412" spans="1:2">
      <c r="A412" t="s">
        <v>382</v>
      </c>
      <c r="B412">
        <v>1</v>
      </c>
    </row>
    <row r="413" spans="1:2">
      <c r="A413" t="s">
        <v>169</v>
      </c>
      <c r="B413">
        <v>1</v>
      </c>
    </row>
    <row r="414" spans="1:2">
      <c r="A414" t="s">
        <v>138</v>
      </c>
      <c r="B414">
        <v>1</v>
      </c>
    </row>
    <row r="415" spans="1:2">
      <c r="A415" t="s">
        <v>465</v>
      </c>
      <c r="B415">
        <v>1</v>
      </c>
    </row>
    <row r="416" spans="1:2">
      <c r="A416" t="s">
        <v>422</v>
      </c>
      <c r="B416">
        <v>1</v>
      </c>
    </row>
    <row r="417" spans="1:2">
      <c r="A417" t="s">
        <v>197</v>
      </c>
      <c r="B417">
        <v>1</v>
      </c>
    </row>
    <row r="418" spans="1:2">
      <c r="A418" t="s">
        <v>594</v>
      </c>
      <c r="B418">
        <v>1</v>
      </c>
    </row>
    <row r="419" spans="1:2">
      <c r="A419" t="s">
        <v>557</v>
      </c>
      <c r="B419">
        <v>1</v>
      </c>
    </row>
    <row r="420" spans="1:2">
      <c r="A420" t="s">
        <v>435</v>
      </c>
      <c r="B420">
        <v>1</v>
      </c>
    </row>
    <row r="421" spans="1:2">
      <c r="A421" t="s">
        <v>409</v>
      </c>
      <c r="B421">
        <v>1</v>
      </c>
    </row>
    <row r="422" spans="1:2">
      <c r="A422" t="s">
        <v>100</v>
      </c>
      <c r="B422">
        <v>1</v>
      </c>
    </row>
    <row r="423" spans="1:2">
      <c r="A423" t="s">
        <v>578</v>
      </c>
      <c r="B423">
        <v>1</v>
      </c>
    </row>
    <row r="424" spans="1:2">
      <c r="A424" t="s">
        <v>243</v>
      </c>
      <c r="B424">
        <v>1</v>
      </c>
    </row>
    <row r="425" spans="1:2">
      <c r="A425" t="s">
        <v>423</v>
      </c>
      <c r="B425">
        <v>1</v>
      </c>
    </row>
    <row r="426" spans="1:2">
      <c r="A426" t="s">
        <v>591</v>
      </c>
      <c r="B426">
        <v>1</v>
      </c>
    </row>
    <row r="427" spans="1:2">
      <c r="A427" t="s">
        <v>254</v>
      </c>
      <c r="B427">
        <v>1</v>
      </c>
    </row>
    <row r="428" spans="1:2">
      <c r="A428" t="s">
        <v>128</v>
      </c>
      <c r="B428">
        <v>1</v>
      </c>
    </row>
    <row r="429" spans="1:2">
      <c r="A429" t="s">
        <v>607</v>
      </c>
      <c r="B429">
        <v>1</v>
      </c>
    </row>
    <row r="430" spans="1:2">
      <c r="A430" t="s">
        <v>559</v>
      </c>
      <c r="B430">
        <v>1</v>
      </c>
    </row>
    <row r="431" spans="1:2">
      <c r="A431" t="s">
        <v>38</v>
      </c>
      <c r="B431">
        <v>1</v>
      </c>
    </row>
    <row r="432" spans="1:2">
      <c r="A432" t="s">
        <v>499</v>
      </c>
      <c r="B432">
        <v>1</v>
      </c>
    </row>
    <row r="433" spans="1:2">
      <c r="A433" t="s">
        <v>82</v>
      </c>
      <c r="B433">
        <v>1</v>
      </c>
    </row>
    <row r="434" spans="1:2">
      <c r="A434" t="s">
        <v>619</v>
      </c>
      <c r="B434">
        <v>1</v>
      </c>
    </row>
    <row r="435" spans="1:2">
      <c r="A435" t="s">
        <v>157</v>
      </c>
      <c r="B435">
        <v>1</v>
      </c>
    </row>
    <row r="436" spans="1:2">
      <c r="A436" t="s">
        <v>121</v>
      </c>
      <c r="B436">
        <v>1</v>
      </c>
    </row>
    <row r="437" spans="1:2">
      <c r="A437" t="s">
        <v>285</v>
      </c>
      <c r="B437">
        <v>1</v>
      </c>
    </row>
    <row r="438" spans="1:2">
      <c r="A438" t="s">
        <v>299</v>
      </c>
      <c r="B438">
        <v>1</v>
      </c>
    </row>
    <row r="439" spans="1:2">
      <c r="A439" t="s">
        <v>30</v>
      </c>
      <c r="B439">
        <v>1</v>
      </c>
    </row>
    <row r="440" spans="1:2">
      <c r="A440" t="s">
        <v>459</v>
      </c>
      <c r="B440">
        <v>1</v>
      </c>
    </row>
    <row r="441" spans="1:2">
      <c r="A441" t="s">
        <v>593</v>
      </c>
      <c r="B441">
        <v>1</v>
      </c>
    </row>
    <row r="442" spans="1:2">
      <c r="A442" t="s">
        <v>582</v>
      </c>
      <c r="B442">
        <v>1</v>
      </c>
    </row>
    <row r="443" spans="1:2">
      <c r="A443" t="s">
        <v>41</v>
      </c>
      <c r="B443">
        <v>1</v>
      </c>
    </row>
    <row r="444" spans="1:2">
      <c r="A444" t="s">
        <v>372</v>
      </c>
      <c r="B444">
        <v>1</v>
      </c>
    </row>
    <row r="445" spans="1:2">
      <c r="A445" t="s">
        <v>218</v>
      </c>
      <c r="B445">
        <v>1</v>
      </c>
    </row>
    <row r="446" spans="1:2">
      <c r="A446" t="s">
        <v>127</v>
      </c>
      <c r="B446">
        <v>1</v>
      </c>
    </row>
    <row r="447" spans="1:2">
      <c r="A447" t="s">
        <v>178</v>
      </c>
      <c r="B447">
        <v>1</v>
      </c>
    </row>
    <row r="448" spans="1:2">
      <c r="A448" t="s">
        <v>208</v>
      </c>
      <c r="B448">
        <v>1</v>
      </c>
    </row>
    <row r="449" spans="1:2">
      <c r="A449" t="s">
        <v>48</v>
      </c>
      <c r="B449">
        <v>1</v>
      </c>
    </row>
    <row r="450" spans="1:2">
      <c r="A450" t="s">
        <v>613</v>
      </c>
      <c r="B450">
        <v>1</v>
      </c>
    </row>
    <row r="451" spans="1:2">
      <c r="A451" t="s">
        <v>344</v>
      </c>
      <c r="B451">
        <v>1</v>
      </c>
    </row>
    <row r="452" spans="1:2">
      <c r="A452" t="s">
        <v>282</v>
      </c>
      <c r="B452">
        <v>1</v>
      </c>
    </row>
    <row r="453" spans="1:2">
      <c r="A453" t="s">
        <v>136</v>
      </c>
      <c r="B453">
        <v>1</v>
      </c>
    </row>
    <row r="454" spans="1:2">
      <c r="A454" t="s">
        <v>469</v>
      </c>
      <c r="B454">
        <v>1</v>
      </c>
    </row>
    <row r="455" spans="1:2">
      <c r="A455" t="s">
        <v>144</v>
      </c>
      <c r="B455">
        <v>1</v>
      </c>
    </row>
    <row r="456" spans="1:2">
      <c r="A456" t="s">
        <v>400</v>
      </c>
      <c r="B456">
        <v>1</v>
      </c>
    </row>
    <row r="457" spans="1:2">
      <c r="A457" t="s">
        <v>644</v>
      </c>
      <c r="B457">
        <v>1</v>
      </c>
    </row>
    <row r="458" spans="1:2">
      <c r="A458" t="s">
        <v>109</v>
      </c>
      <c r="B458">
        <v>1</v>
      </c>
    </row>
    <row r="459" spans="1:2">
      <c r="A459" t="s">
        <v>408</v>
      </c>
      <c r="B459">
        <v>1</v>
      </c>
    </row>
    <row r="460" spans="1:2">
      <c r="A460" t="s">
        <v>656</v>
      </c>
      <c r="B460">
        <v>1</v>
      </c>
    </row>
    <row r="461" spans="1:2">
      <c r="A461" t="s">
        <v>602</v>
      </c>
      <c r="B461">
        <v>1</v>
      </c>
    </row>
    <row r="462" spans="1:2">
      <c r="A462" t="s">
        <v>209</v>
      </c>
      <c r="B462">
        <v>1</v>
      </c>
    </row>
    <row r="463" spans="1:2">
      <c r="A463" t="s">
        <v>669</v>
      </c>
      <c r="B463">
        <v>1</v>
      </c>
    </row>
    <row r="464" spans="1:2">
      <c r="A464" t="s">
        <v>163</v>
      </c>
      <c r="B464">
        <v>1</v>
      </c>
    </row>
    <row r="465" spans="1:2">
      <c r="A465" t="s">
        <v>241</v>
      </c>
      <c r="B465">
        <v>1</v>
      </c>
    </row>
    <row r="466" spans="1:2">
      <c r="A466" t="s">
        <v>66</v>
      </c>
      <c r="B466">
        <v>1</v>
      </c>
    </row>
    <row r="467" spans="1:2">
      <c r="A467" t="s">
        <v>658</v>
      </c>
      <c r="B467">
        <v>1</v>
      </c>
    </row>
    <row r="468" spans="1:2">
      <c r="A468" t="s">
        <v>485</v>
      </c>
      <c r="B468">
        <v>1</v>
      </c>
    </row>
    <row r="469" spans="1:2">
      <c r="A469" t="s">
        <v>612</v>
      </c>
      <c r="B469">
        <v>1</v>
      </c>
    </row>
    <row r="470" spans="1:2">
      <c r="A470" t="s">
        <v>516</v>
      </c>
      <c r="B470">
        <v>1</v>
      </c>
    </row>
    <row r="471" spans="1:2">
      <c r="A471" t="s">
        <v>662</v>
      </c>
      <c r="B471">
        <v>1</v>
      </c>
    </row>
    <row r="472" spans="1:2">
      <c r="A472" t="s">
        <v>111</v>
      </c>
      <c r="B472">
        <v>1</v>
      </c>
    </row>
    <row r="473" spans="1:2">
      <c r="A473" t="s">
        <v>139</v>
      </c>
      <c r="B473">
        <v>1</v>
      </c>
    </row>
    <row r="474" spans="1:2">
      <c r="A474" t="s">
        <v>679</v>
      </c>
      <c r="B474">
        <v>1</v>
      </c>
    </row>
    <row r="475" spans="1:2">
      <c r="A475" t="s">
        <v>318</v>
      </c>
      <c r="B475">
        <v>1</v>
      </c>
    </row>
    <row r="476" spans="1:2">
      <c r="A476" t="s">
        <v>125</v>
      </c>
      <c r="B476">
        <v>1</v>
      </c>
    </row>
    <row r="477" spans="1:2">
      <c r="A477" t="s">
        <v>473</v>
      </c>
      <c r="B477">
        <v>1</v>
      </c>
    </row>
    <row r="478" spans="1:2">
      <c r="A478" t="s">
        <v>388</v>
      </c>
      <c r="B478">
        <v>1</v>
      </c>
    </row>
    <row r="479" spans="1:2">
      <c r="A479" t="s">
        <v>680</v>
      </c>
      <c r="B479">
        <v>1</v>
      </c>
    </row>
    <row r="480" spans="1:2">
      <c r="A480" t="s">
        <v>261</v>
      </c>
      <c r="B480">
        <v>1</v>
      </c>
    </row>
    <row r="481" spans="1:2">
      <c r="A481" t="s">
        <v>389</v>
      </c>
      <c r="B481">
        <v>1</v>
      </c>
    </row>
    <row r="482" spans="1:2">
      <c r="A482" t="s">
        <v>562</v>
      </c>
      <c r="B482">
        <v>1</v>
      </c>
    </row>
    <row r="483" spans="1:2">
      <c r="A483" t="s">
        <v>93</v>
      </c>
      <c r="B483">
        <v>1</v>
      </c>
    </row>
    <row r="484" spans="1:2">
      <c r="A484" t="s">
        <v>390</v>
      </c>
      <c r="B484">
        <v>1</v>
      </c>
    </row>
    <row r="485" spans="1:2">
      <c r="A485" t="s">
        <v>611</v>
      </c>
      <c r="B485">
        <v>1</v>
      </c>
    </row>
    <row r="486" spans="1:2">
      <c r="A486" t="s">
        <v>410</v>
      </c>
      <c r="B486">
        <v>1</v>
      </c>
    </row>
    <row r="487" spans="1:2">
      <c r="A487" t="s">
        <v>436</v>
      </c>
      <c r="B487">
        <v>1</v>
      </c>
    </row>
    <row r="488" spans="1:2">
      <c r="A488" t="s">
        <v>28</v>
      </c>
      <c r="B488">
        <v>1</v>
      </c>
    </row>
    <row r="489" spans="1:2">
      <c r="A489" t="s">
        <v>543</v>
      </c>
      <c r="B489">
        <v>1</v>
      </c>
    </row>
    <row r="490" spans="1:2">
      <c r="A490" t="s">
        <v>40</v>
      </c>
      <c r="B490">
        <v>1</v>
      </c>
    </row>
    <row r="491" spans="1:2">
      <c r="A491" t="s">
        <v>166</v>
      </c>
      <c r="B491">
        <v>1</v>
      </c>
    </row>
    <row r="492" spans="1:2">
      <c r="A492" t="s">
        <v>421</v>
      </c>
      <c r="B492">
        <v>1</v>
      </c>
    </row>
    <row r="493" spans="1:2">
      <c r="A493" t="s">
        <v>39</v>
      </c>
      <c r="B493">
        <v>1</v>
      </c>
    </row>
    <row r="494" spans="1:2">
      <c r="A494" t="s">
        <v>383</v>
      </c>
      <c r="B494">
        <v>1</v>
      </c>
    </row>
    <row r="495" spans="1:2">
      <c r="A495" t="s">
        <v>470</v>
      </c>
      <c r="B495">
        <v>1</v>
      </c>
    </row>
    <row r="496" spans="1:2">
      <c r="A496" t="s">
        <v>42</v>
      </c>
      <c r="B496">
        <v>1</v>
      </c>
    </row>
    <row r="497" spans="1:2">
      <c r="A497" t="s">
        <v>468</v>
      </c>
      <c r="B497">
        <v>1</v>
      </c>
    </row>
    <row r="498" spans="1:2">
      <c r="A498" t="s">
        <v>219</v>
      </c>
      <c r="B498">
        <v>1</v>
      </c>
    </row>
    <row r="499" spans="1:2">
      <c r="A499" t="s">
        <v>490</v>
      </c>
      <c r="B499">
        <v>1</v>
      </c>
    </row>
    <row r="500" spans="1:2">
      <c r="A500" t="s">
        <v>236</v>
      </c>
      <c r="B500">
        <v>1</v>
      </c>
    </row>
    <row r="501" spans="1:2">
      <c r="A501" t="s">
        <v>293</v>
      </c>
      <c r="B501">
        <v>1</v>
      </c>
    </row>
    <row r="502" spans="1:2">
      <c r="A502" t="s">
        <v>292</v>
      </c>
      <c r="B502">
        <v>1</v>
      </c>
    </row>
    <row r="503" spans="1:2">
      <c r="A503" t="s">
        <v>51</v>
      </c>
      <c r="B503">
        <v>1</v>
      </c>
    </row>
    <row r="504" spans="1:2">
      <c r="A504" t="s">
        <v>29</v>
      </c>
      <c r="B504">
        <v>1</v>
      </c>
    </row>
    <row r="505" spans="1:2">
      <c r="A505" t="s">
        <v>354</v>
      </c>
      <c r="B505">
        <v>1</v>
      </c>
    </row>
    <row r="506" spans="1:2">
      <c r="A506" t="s">
        <v>558</v>
      </c>
      <c r="B506">
        <v>1</v>
      </c>
    </row>
    <row r="507" spans="1:2">
      <c r="A507" t="s">
        <v>237</v>
      </c>
      <c r="B507">
        <v>1</v>
      </c>
    </row>
    <row r="508" spans="1:2">
      <c r="A508" t="s">
        <v>346</v>
      </c>
      <c r="B508">
        <v>1</v>
      </c>
    </row>
    <row r="509" spans="1:2">
      <c r="A509" t="s">
        <v>135</v>
      </c>
      <c r="B509">
        <v>1</v>
      </c>
    </row>
    <row r="510" spans="1:2">
      <c r="A510" t="s">
        <v>289</v>
      </c>
      <c r="B510">
        <v>1</v>
      </c>
    </row>
    <row r="511" spans="1:2">
      <c r="A511" t="s">
        <v>659</v>
      </c>
      <c r="B511">
        <v>1</v>
      </c>
    </row>
    <row r="512" spans="1:2">
      <c r="A512" t="s">
        <v>81</v>
      </c>
      <c r="B512">
        <v>1</v>
      </c>
    </row>
    <row r="513" spans="1:2">
      <c r="A513" t="s">
        <v>65</v>
      </c>
      <c r="B513">
        <v>1</v>
      </c>
    </row>
    <row r="514" spans="1:2">
      <c r="A514" t="s">
        <v>657</v>
      </c>
      <c r="B514">
        <v>1</v>
      </c>
    </row>
    <row r="515" spans="1:2">
      <c r="A515" t="s">
        <v>637</v>
      </c>
      <c r="B515">
        <v>1</v>
      </c>
    </row>
    <row r="516" spans="1:2">
      <c r="A516" t="s">
        <v>561</v>
      </c>
      <c r="B516">
        <v>1</v>
      </c>
    </row>
    <row r="517" spans="1:2">
      <c r="A517" t="s">
        <v>238</v>
      </c>
      <c r="B517">
        <v>1</v>
      </c>
    </row>
    <row r="518" spans="1:2">
      <c r="A518" t="s">
        <v>365</v>
      </c>
      <c r="B518">
        <v>1</v>
      </c>
    </row>
    <row r="519" spans="1:2">
      <c r="A519" t="s">
        <v>420</v>
      </c>
      <c r="B519">
        <v>1</v>
      </c>
    </row>
    <row r="520" spans="1:2">
      <c r="A520" t="s">
        <v>463</v>
      </c>
      <c r="B520">
        <v>1</v>
      </c>
    </row>
    <row r="521" spans="1:2">
      <c r="A521" t="s">
        <v>126</v>
      </c>
      <c r="B521">
        <v>1</v>
      </c>
    </row>
    <row r="522" spans="1:2">
      <c r="A522" t="s">
        <v>481</v>
      </c>
      <c r="B522">
        <v>1</v>
      </c>
    </row>
    <row r="523" spans="1:2">
      <c r="A523" t="s">
        <v>345</v>
      </c>
      <c r="B523">
        <v>1</v>
      </c>
    </row>
    <row r="524" spans="1:2">
      <c r="A524" t="s">
        <v>665</v>
      </c>
      <c r="B524">
        <v>1</v>
      </c>
    </row>
    <row r="525" spans="1:2">
      <c r="A525" t="s">
        <v>534</v>
      </c>
      <c r="B525">
        <v>1</v>
      </c>
    </row>
    <row r="526" spans="1:2">
      <c r="A526" t="s">
        <v>124</v>
      </c>
      <c r="B526">
        <v>1</v>
      </c>
    </row>
    <row r="527" spans="1:2">
      <c r="A527" t="s">
        <v>143</v>
      </c>
      <c r="B527">
        <v>1</v>
      </c>
    </row>
    <row r="528" spans="1:2">
      <c r="A528" t="s">
        <v>117</v>
      </c>
      <c r="B528">
        <v>1</v>
      </c>
    </row>
    <row r="529" spans="1:2">
      <c r="A529" t="s">
        <v>449</v>
      </c>
      <c r="B529">
        <v>1</v>
      </c>
    </row>
    <row r="530" spans="1:2">
      <c r="A530" t="s">
        <v>156</v>
      </c>
      <c r="B530">
        <v>1</v>
      </c>
    </row>
    <row r="531" spans="1:2">
      <c r="A531" t="s">
        <v>638</v>
      </c>
      <c r="B531">
        <v>1</v>
      </c>
    </row>
    <row r="532" spans="1:2">
      <c r="A532" t="s">
        <v>497</v>
      </c>
      <c r="B532">
        <v>1</v>
      </c>
    </row>
    <row r="533" spans="1:2">
      <c r="A533" t="s">
        <v>364</v>
      </c>
      <c r="B533">
        <v>1</v>
      </c>
    </row>
    <row r="534" spans="1:2">
      <c r="A534" t="s">
        <v>550</v>
      </c>
      <c r="B534">
        <v>1</v>
      </c>
    </row>
    <row r="535" spans="1:2">
      <c r="A535" t="s">
        <v>556</v>
      </c>
      <c r="B535">
        <v>1</v>
      </c>
    </row>
    <row r="536" spans="1:2">
      <c r="A536" t="s">
        <v>298</v>
      </c>
      <c r="B536">
        <v>1</v>
      </c>
    </row>
    <row r="537" spans="1:2">
      <c r="A537" t="s">
        <v>544</v>
      </c>
      <c r="B537">
        <v>1</v>
      </c>
    </row>
    <row r="538" spans="1:2">
      <c r="A538" t="s">
        <v>502</v>
      </c>
      <c r="B538">
        <v>1</v>
      </c>
    </row>
    <row r="539" spans="1:2">
      <c r="A539" t="s">
        <v>560</v>
      </c>
      <c r="B539">
        <v>1</v>
      </c>
    </row>
    <row r="540" spans="1:2">
      <c r="A540" t="s">
        <v>668</v>
      </c>
      <c r="B540">
        <v>1</v>
      </c>
    </row>
    <row r="541" spans="1:2">
      <c r="A541" t="s">
        <v>627</v>
      </c>
      <c r="B541">
        <v>1</v>
      </c>
    </row>
    <row r="542" spans="1:2">
      <c r="A542" t="s">
        <v>67</v>
      </c>
      <c r="B542">
        <v>1</v>
      </c>
    </row>
    <row r="543" spans="1:2">
      <c r="A543" t="s">
        <v>542</v>
      </c>
      <c r="B543">
        <v>1</v>
      </c>
    </row>
    <row r="544" spans="1:2">
      <c r="A544" t="s">
        <v>44</v>
      </c>
      <c r="B544">
        <v>1</v>
      </c>
    </row>
    <row r="545" spans="1:2">
      <c r="A545" t="s">
        <v>37</v>
      </c>
      <c r="B545">
        <v>1</v>
      </c>
    </row>
    <row r="546" spans="1:2">
      <c r="A546" t="s">
        <v>130</v>
      </c>
      <c r="B546">
        <v>1</v>
      </c>
    </row>
    <row r="547" spans="1:2">
      <c r="A547" t="s">
        <v>661</v>
      </c>
      <c r="B547">
        <v>1</v>
      </c>
    </row>
    <row r="548" spans="1:2">
      <c r="A548" t="s">
        <v>552</v>
      </c>
      <c r="B548">
        <v>1</v>
      </c>
    </row>
    <row r="549" spans="1:2">
      <c r="A549" t="s">
        <v>129</v>
      </c>
      <c r="B549">
        <v>1</v>
      </c>
    </row>
    <row r="550" spans="1:2">
      <c r="A550" t="s">
        <v>268</v>
      </c>
      <c r="B550">
        <v>1</v>
      </c>
    </row>
    <row r="551" spans="1:2">
      <c r="A551" t="s">
        <v>84</v>
      </c>
      <c r="B551">
        <v>1</v>
      </c>
    </row>
    <row r="552" spans="1:2">
      <c r="A552" t="s">
        <v>609</v>
      </c>
      <c r="B552">
        <v>1</v>
      </c>
    </row>
    <row r="553" spans="1:2">
      <c r="A553" t="s">
        <v>504</v>
      </c>
      <c r="B553">
        <v>1</v>
      </c>
    </row>
    <row r="554" spans="1:2">
      <c r="A554" t="s">
        <v>50</v>
      </c>
      <c r="B554">
        <v>1</v>
      </c>
    </row>
    <row r="555" spans="1:2">
      <c r="A555" t="s">
        <v>386</v>
      </c>
      <c r="B555">
        <v>1</v>
      </c>
    </row>
    <row r="556" spans="1:2">
      <c r="A556" t="s">
        <v>385</v>
      </c>
      <c r="B556">
        <v>1</v>
      </c>
    </row>
    <row r="557" spans="1:2">
      <c r="A557" t="s">
        <v>184</v>
      </c>
      <c r="B557">
        <v>1</v>
      </c>
    </row>
    <row r="558" spans="1:2">
      <c r="A558" t="s">
        <v>494</v>
      </c>
      <c r="B558">
        <v>1</v>
      </c>
    </row>
    <row r="559" spans="1:2">
      <c r="A559" t="s">
        <v>36</v>
      </c>
      <c r="B559">
        <v>1</v>
      </c>
    </row>
    <row r="560" spans="1:2">
      <c r="A560" t="s">
        <v>628</v>
      </c>
      <c r="B560">
        <v>1</v>
      </c>
    </row>
    <row r="561" spans="1:2">
      <c r="A561" t="s">
        <v>636</v>
      </c>
      <c r="B561">
        <v>1</v>
      </c>
    </row>
    <row r="562" spans="1:2">
      <c r="A562" t="s">
        <v>660</v>
      </c>
      <c r="B562">
        <v>1</v>
      </c>
    </row>
    <row r="563" spans="1:2">
      <c r="A563" t="s">
        <v>455</v>
      </c>
      <c r="B563">
        <v>1</v>
      </c>
    </row>
    <row r="564" spans="1:2">
      <c r="A564" t="s">
        <v>252</v>
      </c>
      <c r="B564">
        <v>1</v>
      </c>
    </row>
    <row r="565" spans="1:2">
      <c r="A565" t="s">
        <v>223</v>
      </c>
      <c r="B565">
        <v>1</v>
      </c>
    </row>
    <row r="566" spans="1:2">
      <c r="A566" t="s">
        <v>460</v>
      </c>
      <c r="B566">
        <v>1</v>
      </c>
    </row>
    <row r="567" spans="1:2">
      <c r="A567" t="s">
        <v>564</v>
      </c>
      <c r="B567">
        <v>1</v>
      </c>
    </row>
    <row r="568" spans="1:2">
      <c r="A568" t="s">
        <v>487</v>
      </c>
      <c r="B568">
        <v>1</v>
      </c>
    </row>
    <row r="569" spans="1:2">
      <c r="A569" t="s">
        <v>27</v>
      </c>
      <c r="B569">
        <v>1</v>
      </c>
    </row>
    <row r="570" spans="1:2">
      <c r="A570" t="s">
        <v>315</v>
      </c>
      <c r="B570">
        <v>1</v>
      </c>
    </row>
    <row r="571" spans="1:2">
      <c r="A571" t="s">
        <v>267</v>
      </c>
      <c r="B571">
        <v>1</v>
      </c>
    </row>
    <row r="572" spans="1:2">
      <c r="A572" t="s">
        <v>472</v>
      </c>
      <c r="B572">
        <v>1</v>
      </c>
    </row>
    <row r="573" spans="1:2">
      <c r="A573" t="s">
        <v>281</v>
      </c>
      <c r="B573">
        <v>1</v>
      </c>
    </row>
    <row r="574" spans="1:2">
      <c r="A574" t="s">
        <v>288</v>
      </c>
      <c r="B574">
        <v>1</v>
      </c>
    </row>
    <row r="575" spans="1:2">
      <c r="A575" t="s">
        <v>272</v>
      </c>
      <c r="B575">
        <v>1</v>
      </c>
    </row>
    <row r="576" spans="1:2">
      <c r="A576" t="s">
        <v>631</v>
      </c>
      <c r="B576">
        <v>1</v>
      </c>
    </row>
    <row r="577" spans="1:2">
      <c r="A577" t="s">
        <v>311</v>
      </c>
      <c r="B577">
        <v>1</v>
      </c>
    </row>
    <row r="578" spans="1:2">
      <c r="A578" t="s">
        <v>80</v>
      </c>
      <c r="B578">
        <v>1</v>
      </c>
    </row>
    <row r="579" spans="1:2">
      <c r="A579" t="s">
        <v>608</v>
      </c>
      <c r="B579">
        <v>1</v>
      </c>
    </row>
    <row r="580" spans="1:2">
      <c r="A580" t="s">
        <v>403</v>
      </c>
      <c r="B580">
        <v>1</v>
      </c>
    </row>
    <row r="581" spans="1:2">
      <c r="A581" t="s">
        <v>122</v>
      </c>
      <c r="B581">
        <v>1</v>
      </c>
    </row>
    <row r="582" spans="1:2">
      <c r="A582" t="s">
        <v>351</v>
      </c>
      <c r="B582">
        <v>1</v>
      </c>
    </row>
    <row r="583" spans="1:2">
      <c r="A583" t="s">
        <v>464</v>
      </c>
      <c r="B583">
        <v>1</v>
      </c>
    </row>
    <row r="584" spans="1:2">
      <c r="A584" t="s">
        <v>287</v>
      </c>
      <c r="B584">
        <v>1</v>
      </c>
    </row>
    <row r="585" spans="1:2">
      <c r="A585" t="s">
        <v>161</v>
      </c>
      <c r="B585">
        <v>1</v>
      </c>
    </row>
    <row r="586" spans="1:2">
      <c r="A586" t="s">
        <v>286</v>
      </c>
      <c r="B586">
        <v>1</v>
      </c>
    </row>
    <row r="587" spans="1:2">
      <c r="A587" t="s">
        <v>168</v>
      </c>
      <c r="B587">
        <v>1</v>
      </c>
    </row>
    <row r="588" spans="1:2">
      <c r="A588" t="s">
        <v>537</v>
      </c>
      <c r="B588">
        <v>1</v>
      </c>
    </row>
    <row r="589" spans="1:2">
      <c r="A589" t="s">
        <v>580</v>
      </c>
      <c r="B589">
        <v>1</v>
      </c>
    </row>
    <row r="590" spans="1:2">
      <c r="A590" t="s">
        <v>170</v>
      </c>
      <c r="B590">
        <v>1</v>
      </c>
    </row>
    <row r="591" spans="1:2">
      <c r="A591" t="s">
        <v>633</v>
      </c>
      <c r="B591">
        <v>1</v>
      </c>
    </row>
    <row r="592" spans="1:2">
      <c r="A592" t="s">
        <v>670</v>
      </c>
      <c r="B592">
        <v>1</v>
      </c>
    </row>
    <row r="593" spans="1:2">
      <c r="A593" t="s">
        <v>79</v>
      </c>
      <c r="B593">
        <v>1</v>
      </c>
    </row>
    <row r="594" spans="1:2">
      <c r="A594" t="s">
        <v>621</v>
      </c>
      <c r="B594">
        <v>1</v>
      </c>
    </row>
    <row r="595" spans="1:2">
      <c r="A595" t="s">
        <v>123</v>
      </c>
      <c r="B595">
        <v>1</v>
      </c>
    </row>
    <row r="596" spans="1:2">
      <c r="A596" t="s">
        <v>384</v>
      </c>
      <c r="B596">
        <v>1</v>
      </c>
    </row>
    <row r="597" spans="1:2">
      <c r="A597" t="s">
        <v>231</v>
      </c>
      <c r="B597">
        <v>1</v>
      </c>
    </row>
    <row r="598" spans="1:2">
      <c r="A598" t="s">
        <v>101</v>
      </c>
      <c r="B598">
        <v>1</v>
      </c>
    </row>
    <row r="599" spans="1:2">
      <c r="A599" t="s">
        <v>434</v>
      </c>
      <c r="B599">
        <v>1</v>
      </c>
    </row>
    <row r="600" spans="1:2">
      <c r="A600" t="s">
        <v>137</v>
      </c>
      <c r="B600">
        <v>1</v>
      </c>
    </row>
    <row r="601" spans="1:2">
      <c r="A601" t="s">
        <v>451</v>
      </c>
      <c r="B601">
        <v>1</v>
      </c>
    </row>
    <row r="602" spans="1:2">
      <c r="A602" t="s">
        <v>634</v>
      </c>
      <c r="B602">
        <v>1</v>
      </c>
    </row>
    <row r="603" spans="1:2">
      <c r="A603" t="s">
        <v>196</v>
      </c>
      <c r="B603">
        <v>1</v>
      </c>
    </row>
    <row r="604" spans="1:2">
      <c r="A604" t="s">
        <v>675</v>
      </c>
      <c r="B604">
        <v>1</v>
      </c>
    </row>
    <row r="605" spans="1:2">
      <c r="A605" t="s">
        <v>614</v>
      </c>
      <c r="B605">
        <v>1</v>
      </c>
    </row>
    <row r="606" spans="1:2">
      <c r="A606" t="s">
        <v>471</v>
      </c>
      <c r="B606">
        <v>1</v>
      </c>
    </row>
    <row r="607" spans="1:2">
      <c r="A607" t="s">
        <v>629</v>
      </c>
      <c r="B607">
        <v>1</v>
      </c>
    </row>
    <row r="608" spans="1:2">
      <c r="A608" t="s">
        <v>180</v>
      </c>
      <c r="B608">
        <v>1</v>
      </c>
    </row>
    <row r="609" spans="1:2">
      <c r="A609" t="s">
        <v>677</v>
      </c>
      <c r="B609">
        <v>1</v>
      </c>
    </row>
    <row r="610" spans="1:2">
      <c r="A610" t="s">
        <v>387</v>
      </c>
      <c r="B610">
        <v>1</v>
      </c>
    </row>
    <row r="611" spans="1:2">
      <c r="A611" t="s">
        <v>517</v>
      </c>
      <c r="B611">
        <v>1</v>
      </c>
    </row>
    <row r="612" spans="1:2">
      <c r="A612" t="s">
        <v>94</v>
      </c>
      <c r="B612">
        <v>1</v>
      </c>
    </row>
    <row r="613" spans="1:2">
      <c r="A613" t="s">
        <v>646</v>
      </c>
      <c r="B613">
        <v>1</v>
      </c>
    </row>
    <row r="614" spans="1:2">
      <c r="A614" t="s">
        <v>221</v>
      </c>
      <c r="B614">
        <v>1</v>
      </c>
    </row>
    <row r="615" spans="1:2">
      <c r="A615" t="s">
        <v>274</v>
      </c>
      <c r="B615">
        <v>1</v>
      </c>
    </row>
    <row r="616" spans="1:2">
      <c r="A616" t="s">
        <v>86</v>
      </c>
      <c r="B616">
        <v>1</v>
      </c>
    </row>
    <row r="617" spans="1:2">
      <c r="A617" t="s">
        <v>369</v>
      </c>
      <c r="B617">
        <v>1</v>
      </c>
    </row>
    <row r="618" spans="1:2">
      <c r="A618" t="s">
        <v>647</v>
      </c>
      <c r="B618">
        <v>1</v>
      </c>
    </row>
    <row r="619" spans="1:2">
      <c r="A619" t="s">
        <v>415</v>
      </c>
      <c r="B619">
        <v>1</v>
      </c>
    </row>
    <row r="620" spans="1:2">
      <c r="A620" t="s">
        <v>664</v>
      </c>
      <c r="B620">
        <v>1</v>
      </c>
    </row>
    <row r="621" spans="1:2">
      <c r="A621" t="s">
        <v>189</v>
      </c>
      <c r="B621">
        <v>1</v>
      </c>
    </row>
    <row r="622" spans="1:2">
      <c r="A622" t="s">
        <v>256</v>
      </c>
      <c r="B622">
        <v>1</v>
      </c>
    </row>
    <row r="623" spans="1:2">
      <c r="A623" t="s">
        <v>563</v>
      </c>
      <c r="B623">
        <v>1</v>
      </c>
    </row>
    <row r="624" spans="1:2">
      <c r="A624" t="s">
        <v>258</v>
      </c>
      <c r="B624">
        <v>1</v>
      </c>
    </row>
    <row r="625" spans="1:2">
      <c r="A625" t="s">
        <v>432</v>
      </c>
      <c r="B625">
        <v>1</v>
      </c>
    </row>
    <row r="626" spans="1:2">
      <c r="A626" t="s">
        <v>419</v>
      </c>
      <c r="B626">
        <v>1</v>
      </c>
    </row>
    <row r="627" spans="1:2">
      <c r="A627" t="s">
        <v>259</v>
      </c>
      <c r="B627">
        <v>1</v>
      </c>
    </row>
    <row r="628" spans="1:2">
      <c r="A628" t="s">
        <v>622</v>
      </c>
      <c r="B628">
        <v>1</v>
      </c>
    </row>
    <row r="629" spans="1:2">
      <c r="A629" t="s">
        <v>448</v>
      </c>
      <c r="B629">
        <v>1</v>
      </c>
    </row>
    <row r="630" spans="1:2">
      <c r="A630" t="s">
        <v>541</v>
      </c>
      <c r="B630">
        <v>1</v>
      </c>
    </row>
    <row r="631" spans="1:2">
      <c r="A631" t="s">
        <v>597</v>
      </c>
      <c r="B631">
        <v>1</v>
      </c>
    </row>
    <row r="632" spans="1:2">
      <c r="A632" t="s">
        <v>257</v>
      </c>
      <c r="B632">
        <v>1</v>
      </c>
    </row>
    <row r="633" spans="1:2">
      <c r="A633" t="s">
        <v>676</v>
      </c>
      <c r="B633">
        <v>1</v>
      </c>
    </row>
    <row r="634" spans="1:2">
      <c r="A634" t="s">
        <v>411</v>
      </c>
      <c r="B634">
        <v>1</v>
      </c>
    </row>
    <row r="635" spans="1:2">
      <c r="A635" t="s">
        <v>426</v>
      </c>
      <c r="B635">
        <v>1</v>
      </c>
    </row>
    <row r="636" spans="1:2">
      <c r="A636" t="s">
        <v>416</v>
      </c>
      <c r="B636">
        <v>1</v>
      </c>
    </row>
    <row r="637" spans="1:2">
      <c r="A637" t="s">
        <v>340</v>
      </c>
      <c r="B637">
        <v>1</v>
      </c>
    </row>
    <row r="638" spans="1:2">
      <c r="A638" t="s">
        <v>251</v>
      </c>
      <c r="B638">
        <v>1</v>
      </c>
    </row>
    <row r="639" spans="1:2">
      <c r="A639" t="s">
        <v>418</v>
      </c>
      <c r="B639">
        <v>1</v>
      </c>
    </row>
    <row r="640" spans="1:2">
      <c r="A640" t="s">
        <v>528</v>
      </c>
      <c r="B640">
        <v>1</v>
      </c>
    </row>
    <row r="641" spans="1:2">
      <c r="A641" t="s">
        <v>280</v>
      </c>
      <c r="B641">
        <v>1</v>
      </c>
    </row>
    <row r="642" spans="1:2">
      <c r="A642" t="s">
        <v>630</v>
      </c>
      <c r="B642">
        <v>1</v>
      </c>
    </row>
    <row r="643" spans="1:2">
      <c r="A643" t="s">
        <v>574</v>
      </c>
      <c r="B643">
        <v>1</v>
      </c>
    </row>
    <row r="644" spans="1:2">
      <c r="A644" t="s">
        <v>330</v>
      </c>
      <c r="B644">
        <v>1</v>
      </c>
    </row>
    <row r="645" spans="1:2">
      <c r="A645" t="s">
        <v>296</v>
      </c>
      <c r="B645">
        <v>1</v>
      </c>
    </row>
    <row r="646" spans="1:2">
      <c r="A646" t="s">
        <v>683</v>
      </c>
      <c r="B646">
        <v>1</v>
      </c>
    </row>
    <row r="647" spans="1:2">
      <c r="A647" t="s">
        <v>512</v>
      </c>
      <c r="B647">
        <v>1</v>
      </c>
    </row>
    <row r="648" spans="1:2">
      <c r="A648" t="s">
        <v>425</v>
      </c>
      <c r="B648">
        <v>1</v>
      </c>
    </row>
    <row r="649" spans="1:2">
      <c r="A649" t="s">
        <v>555</v>
      </c>
      <c r="B649">
        <v>1</v>
      </c>
    </row>
    <row r="650" spans="1:2">
      <c r="A650" t="s">
        <v>332</v>
      </c>
      <c r="B650">
        <v>1</v>
      </c>
    </row>
    <row r="651" spans="1:2">
      <c r="A651" t="s">
        <v>461</v>
      </c>
      <c r="B651">
        <v>1</v>
      </c>
    </row>
    <row r="652" spans="1:2">
      <c r="A652" t="s">
        <v>462</v>
      </c>
      <c r="B652">
        <v>1</v>
      </c>
    </row>
    <row r="653" spans="1:2">
      <c r="A653" t="s">
        <v>191</v>
      </c>
      <c r="B653">
        <v>1</v>
      </c>
    </row>
    <row r="654" spans="1:2">
      <c r="A654" t="s">
        <v>266</v>
      </c>
      <c r="B654">
        <v>1</v>
      </c>
    </row>
    <row r="655" spans="1:2">
      <c r="A655" t="s">
        <v>334</v>
      </c>
      <c r="B655">
        <v>1</v>
      </c>
    </row>
    <row r="656" spans="1:2">
      <c r="A656" t="s">
        <v>588</v>
      </c>
      <c r="B656">
        <v>1</v>
      </c>
    </row>
    <row r="657" spans="1:2">
      <c r="A657" t="s">
        <v>404</v>
      </c>
      <c r="B657">
        <v>1</v>
      </c>
    </row>
    <row r="658" spans="1:2">
      <c r="A658" t="s">
        <v>540</v>
      </c>
      <c r="B658">
        <v>1</v>
      </c>
    </row>
    <row r="659" spans="1:2">
      <c r="A659" t="s">
        <v>523</v>
      </c>
      <c r="B659">
        <v>1</v>
      </c>
    </row>
    <row r="660" spans="1:2">
      <c r="A660" t="s">
        <v>565</v>
      </c>
      <c r="B660">
        <v>1</v>
      </c>
    </row>
    <row r="661" spans="1:2">
      <c r="A661" t="s">
        <v>513</v>
      </c>
      <c r="B661">
        <v>1</v>
      </c>
    </row>
    <row r="662" spans="1:2">
      <c r="A662" t="s">
        <v>549</v>
      </c>
      <c r="B662">
        <v>1</v>
      </c>
    </row>
    <row r="663" spans="1:2">
      <c r="A663" t="s">
        <v>548</v>
      </c>
      <c r="B663">
        <v>1</v>
      </c>
    </row>
    <row r="664" spans="1:2">
      <c r="A664" t="s">
        <v>417</v>
      </c>
      <c r="B664">
        <v>1</v>
      </c>
    </row>
    <row r="665" spans="1:2">
      <c r="A665" t="s">
        <v>326</v>
      </c>
      <c r="B665">
        <v>1</v>
      </c>
    </row>
    <row r="666" spans="1:2">
      <c r="A666" t="s">
        <v>397</v>
      </c>
      <c r="B666">
        <v>1</v>
      </c>
    </row>
    <row r="667" spans="1:2">
      <c r="A667" t="s">
        <v>102</v>
      </c>
      <c r="B667">
        <v>1</v>
      </c>
    </row>
    <row r="668" spans="1:2">
      <c r="A668" t="s">
        <v>273</v>
      </c>
      <c r="B668">
        <v>1</v>
      </c>
    </row>
    <row r="669" spans="1:2">
      <c r="A669" t="s">
        <v>212</v>
      </c>
      <c r="B669">
        <v>1</v>
      </c>
    </row>
    <row r="670" spans="1:2">
      <c r="A670" t="s">
        <v>350</v>
      </c>
      <c r="B670">
        <v>1</v>
      </c>
    </row>
    <row r="671" spans="1:2">
      <c r="A671" t="s">
        <v>353</v>
      </c>
      <c r="B671">
        <v>1</v>
      </c>
    </row>
    <row r="672" spans="1:2">
      <c r="A672" t="s">
        <v>363</v>
      </c>
      <c r="B672">
        <v>1</v>
      </c>
    </row>
    <row r="673" spans="1:2">
      <c r="A673" t="s">
        <v>262</v>
      </c>
      <c r="B673">
        <v>1</v>
      </c>
    </row>
    <row r="674" spans="1:2">
      <c r="A674" t="s">
        <v>321</v>
      </c>
      <c r="B674">
        <v>1</v>
      </c>
    </row>
    <row r="675" spans="1:2">
      <c r="A675" t="s">
        <v>308</v>
      </c>
      <c r="B675">
        <v>1</v>
      </c>
    </row>
    <row r="676" spans="1:2">
      <c r="A676" t="s">
        <v>584</v>
      </c>
      <c r="B676">
        <v>1</v>
      </c>
    </row>
    <row r="677" spans="1:2">
      <c r="A677" t="s">
        <v>165</v>
      </c>
      <c r="B677">
        <v>1</v>
      </c>
    </row>
    <row r="678" spans="1:2">
      <c r="A678" t="s">
        <v>260</v>
      </c>
      <c r="B678">
        <v>1</v>
      </c>
    </row>
    <row r="679" spans="1:2">
      <c r="A679" t="s">
        <v>445</v>
      </c>
      <c r="B679">
        <v>1</v>
      </c>
    </row>
    <row r="680" spans="1:2">
      <c r="A680" t="s">
        <v>396</v>
      </c>
      <c r="B680">
        <v>1</v>
      </c>
    </row>
    <row r="681" spans="1:2">
      <c r="A681" t="s">
        <v>52</v>
      </c>
      <c r="B681">
        <v>1</v>
      </c>
    </row>
    <row r="682" spans="1:2">
      <c r="A682" t="s">
        <v>183</v>
      </c>
      <c r="B682">
        <v>1</v>
      </c>
    </row>
    <row r="683" spans="1:2">
      <c r="A683" t="s">
        <v>146</v>
      </c>
      <c r="B683">
        <v>1</v>
      </c>
    </row>
    <row r="684" spans="1:2">
      <c r="A684" t="s">
        <v>35</v>
      </c>
      <c r="B684">
        <v>1</v>
      </c>
    </row>
    <row r="685" spans="1:2">
      <c r="A685" t="s">
        <v>427</v>
      </c>
      <c r="B685">
        <v>1</v>
      </c>
    </row>
    <row r="686" spans="1:2">
      <c r="A686" t="s">
        <v>424</v>
      </c>
      <c r="B686">
        <v>1</v>
      </c>
    </row>
  </sheetData>
  <sortState ref="A2:B686">
    <sortCondition descending="1" ref="B2:B686"/>
  </sortState>
  <pageMargins left="0.7" right="0.7" top="0.75" bottom="0.75" header="0.3" footer="0.3"/>
  <pageSetup orientation="portrait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441"/>
  <sheetViews>
    <sheetView topLeftCell="A16407" workbookViewId="0">
      <selection activeCell="C16442" sqref="C16442"/>
    </sheetView>
  </sheetViews>
  <sheetFormatPr defaultRowHeight="15"/>
  <cols>
    <col min="1" max="1" width="10.85546875" bestFit="1" customWidth="1"/>
    <col min="2" max="2" width="16.42578125" bestFit="1" customWidth="1"/>
    <col min="3" max="3" width="11.85546875" bestFit="1" customWidth="1"/>
    <col min="4" max="4" width="81.140625" bestFit="1" customWidth="1"/>
  </cols>
  <sheetData>
    <row r="1" spans="1:4">
      <c r="A1" t="s">
        <v>690</v>
      </c>
      <c r="B1" t="s">
        <v>691</v>
      </c>
      <c r="C1" t="s">
        <v>692</v>
      </c>
      <c r="D1" t="s">
        <v>693</v>
      </c>
    </row>
    <row r="2" spans="1:4">
      <c r="A2">
        <v>4954112</v>
      </c>
      <c r="B2">
        <v>1628133</v>
      </c>
      <c r="C2">
        <v>554720</v>
      </c>
      <c r="D2" t="s">
        <v>8188</v>
      </c>
    </row>
    <row r="3" spans="1:4">
      <c r="A3">
        <v>4954112</v>
      </c>
      <c r="B3">
        <v>1628133</v>
      </c>
      <c r="C3">
        <v>554720</v>
      </c>
      <c r="D3" t="s">
        <v>12778</v>
      </c>
    </row>
    <row r="4" spans="1:4">
      <c r="A4">
        <v>3420160</v>
      </c>
      <c r="B4">
        <v>1306257</v>
      </c>
      <c r="C4">
        <v>512321</v>
      </c>
      <c r="D4" t="s">
        <v>4028</v>
      </c>
    </row>
    <row r="5" spans="1:4">
      <c r="A5">
        <v>3420160</v>
      </c>
      <c r="B5">
        <v>1306257</v>
      </c>
      <c r="C5">
        <v>512321</v>
      </c>
      <c r="D5" t="s">
        <v>9266</v>
      </c>
    </row>
    <row r="6" spans="1:4">
      <c r="A6">
        <v>3420160</v>
      </c>
      <c r="B6">
        <v>1306257</v>
      </c>
      <c r="C6">
        <v>512321</v>
      </c>
      <c r="D6" t="s">
        <v>13357</v>
      </c>
    </row>
    <row r="7" spans="1:4">
      <c r="A7">
        <v>6192128</v>
      </c>
      <c r="B7">
        <v>1443746</v>
      </c>
      <c r="C7">
        <v>450413</v>
      </c>
      <c r="D7" t="s">
        <v>2419</v>
      </c>
    </row>
    <row r="8" spans="1:4">
      <c r="A8">
        <v>5512192</v>
      </c>
      <c r="B8">
        <v>1274992</v>
      </c>
      <c r="C8">
        <v>401702</v>
      </c>
      <c r="D8" t="s">
        <v>2304</v>
      </c>
    </row>
    <row r="9" spans="1:4">
      <c r="A9">
        <v>5512192</v>
      </c>
      <c r="B9">
        <v>1274992</v>
      </c>
      <c r="C9">
        <v>401702</v>
      </c>
      <c r="D9" t="s">
        <v>15786</v>
      </c>
    </row>
    <row r="10" spans="1:4">
      <c r="A10">
        <v>5449216</v>
      </c>
      <c r="B10">
        <v>1006039</v>
      </c>
      <c r="C10">
        <v>325907</v>
      </c>
      <c r="D10" t="s">
        <v>3755</v>
      </c>
    </row>
    <row r="11" spans="1:4">
      <c r="A11">
        <v>5449216</v>
      </c>
      <c r="B11">
        <v>1006039</v>
      </c>
      <c r="C11">
        <v>325907</v>
      </c>
      <c r="D11" t="s">
        <v>12102</v>
      </c>
    </row>
    <row r="12" spans="1:4">
      <c r="A12">
        <v>1565696</v>
      </c>
      <c r="B12">
        <v>949735</v>
      </c>
      <c r="C12">
        <v>314480</v>
      </c>
      <c r="D12" t="s">
        <v>3135</v>
      </c>
    </row>
    <row r="13" spans="1:4">
      <c r="A13">
        <v>1565696</v>
      </c>
      <c r="B13">
        <v>949735</v>
      </c>
      <c r="C13">
        <v>314480</v>
      </c>
      <c r="D13" t="s">
        <v>8988</v>
      </c>
    </row>
    <row r="14" spans="1:4">
      <c r="A14">
        <v>1565696</v>
      </c>
      <c r="B14">
        <v>949735</v>
      </c>
      <c r="C14">
        <v>314480</v>
      </c>
      <c r="D14" t="s">
        <v>11198</v>
      </c>
    </row>
    <row r="15" spans="1:4">
      <c r="A15">
        <v>2979328</v>
      </c>
      <c r="B15">
        <v>830377</v>
      </c>
      <c r="C15">
        <v>274416</v>
      </c>
      <c r="D15" t="s">
        <v>8198</v>
      </c>
    </row>
    <row r="16" spans="1:4">
      <c r="A16">
        <v>2979328</v>
      </c>
      <c r="B16">
        <v>830377</v>
      </c>
      <c r="C16">
        <v>274416</v>
      </c>
      <c r="D16" t="s">
        <v>12591</v>
      </c>
    </row>
    <row r="17" spans="1:4">
      <c r="A17">
        <v>1833472</v>
      </c>
      <c r="B17">
        <v>843327</v>
      </c>
      <c r="C17">
        <v>267286</v>
      </c>
      <c r="D17" t="s">
        <v>2492</v>
      </c>
    </row>
    <row r="18" spans="1:4">
      <c r="A18">
        <v>869888</v>
      </c>
      <c r="B18">
        <v>678127</v>
      </c>
      <c r="C18">
        <v>222955</v>
      </c>
      <c r="D18" t="s">
        <v>4026</v>
      </c>
    </row>
    <row r="19" spans="1:4">
      <c r="A19">
        <v>869888</v>
      </c>
      <c r="B19">
        <v>678127</v>
      </c>
      <c r="C19">
        <v>222955</v>
      </c>
      <c r="D19" t="s">
        <v>9242</v>
      </c>
    </row>
    <row r="20" spans="1:4">
      <c r="A20">
        <v>869888</v>
      </c>
      <c r="B20">
        <v>678127</v>
      </c>
      <c r="C20">
        <v>222955</v>
      </c>
      <c r="D20" t="s">
        <v>13278</v>
      </c>
    </row>
    <row r="21" spans="1:4">
      <c r="A21">
        <v>1403392</v>
      </c>
      <c r="B21">
        <v>616670</v>
      </c>
      <c r="C21">
        <v>212783</v>
      </c>
      <c r="D21" t="s">
        <v>2398</v>
      </c>
    </row>
    <row r="22" spans="1:4">
      <c r="A22">
        <v>1403392</v>
      </c>
      <c r="B22">
        <v>616670</v>
      </c>
      <c r="C22">
        <v>212783</v>
      </c>
      <c r="D22" t="s">
        <v>15862</v>
      </c>
    </row>
    <row r="23" spans="1:4">
      <c r="A23">
        <v>8511488</v>
      </c>
      <c r="B23">
        <v>586372</v>
      </c>
      <c r="C23">
        <v>197580</v>
      </c>
      <c r="D23" t="s">
        <v>1999</v>
      </c>
    </row>
    <row r="24" spans="1:4">
      <c r="A24">
        <v>8511488</v>
      </c>
      <c r="B24">
        <v>586372</v>
      </c>
      <c r="C24">
        <v>197580</v>
      </c>
      <c r="D24" t="s">
        <v>14439</v>
      </c>
    </row>
    <row r="25" spans="1:4">
      <c r="A25">
        <v>780288</v>
      </c>
      <c r="B25">
        <v>533749</v>
      </c>
      <c r="C25">
        <v>192878</v>
      </c>
      <c r="D25" t="s">
        <v>735</v>
      </c>
    </row>
    <row r="26" spans="1:4">
      <c r="A26">
        <v>780288</v>
      </c>
      <c r="B26">
        <v>533749</v>
      </c>
      <c r="C26">
        <v>192878</v>
      </c>
      <c r="D26" t="s">
        <v>14536</v>
      </c>
    </row>
    <row r="27" spans="1:4">
      <c r="A27">
        <v>1483776</v>
      </c>
      <c r="B27">
        <v>520353</v>
      </c>
      <c r="C27">
        <v>184954</v>
      </c>
      <c r="D27" t="s">
        <v>9565</v>
      </c>
    </row>
    <row r="28" spans="1:4">
      <c r="A28">
        <v>1483776</v>
      </c>
      <c r="B28">
        <v>520353</v>
      </c>
      <c r="C28">
        <v>184954</v>
      </c>
      <c r="D28" t="s">
        <v>15632</v>
      </c>
    </row>
    <row r="29" spans="1:4">
      <c r="A29">
        <v>1583616</v>
      </c>
      <c r="B29">
        <v>499380</v>
      </c>
      <c r="C29">
        <v>177096</v>
      </c>
      <c r="D29" t="s">
        <v>9564</v>
      </c>
    </row>
    <row r="30" spans="1:4">
      <c r="A30">
        <v>1583616</v>
      </c>
      <c r="B30">
        <v>499380</v>
      </c>
      <c r="C30">
        <v>177096</v>
      </c>
      <c r="D30" t="s">
        <v>15631</v>
      </c>
    </row>
    <row r="31" spans="1:4">
      <c r="A31">
        <v>714752</v>
      </c>
      <c r="B31">
        <v>460698</v>
      </c>
      <c r="C31">
        <v>175559</v>
      </c>
      <c r="D31" t="s">
        <v>15288</v>
      </c>
    </row>
    <row r="32" spans="1:4">
      <c r="A32">
        <v>1328128</v>
      </c>
      <c r="B32">
        <v>481212</v>
      </c>
      <c r="C32">
        <v>162140</v>
      </c>
      <c r="D32" t="s">
        <v>4061</v>
      </c>
    </row>
    <row r="33" spans="1:4">
      <c r="A33">
        <v>1328128</v>
      </c>
      <c r="B33">
        <v>481212</v>
      </c>
      <c r="C33">
        <v>162140</v>
      </c>
      <c r="D33" t="s">
        <v>8842</v>
      </c>
    </row>
    <row r="34" spans="1:4">
      <c r="A34">
        <v>1328128</v>
      </c>
      <c r="B34">
        <v>481212</v>
      </c>
      <c r="C34">
        <v>162140</v>
      </c>
      <c r="D34" t="s">
        <v>10624</v>
      </c>
    </row>
    <row r="35" spans="1:4">
      <c r="A35">
        <v>562176</v>
      </c>
      <c r="B35">
        <v>536841</v>
      </c>
      <c r="C35">
        <v>157173</v>
      </c>
      <c r="D35" t="s">
        <v>6174</v>
      </c>
    </row>
    <row r="36" spans="1:4">
      <c r="A36">
        <v>562176</v>
      </c>
      <c r="B36">
        <v>536841</v>
      </c>
      <c r="C36">
        <v>157173</v>
      </c>
      <c r="D36" t="s">
        <v>16416</v>
      </c>
    </row>
    <row r="37" spans="1:4">
      <c r="A37">
        <v>2184704</v>
      </c>
      <c r="B37">
        <v>451098</v>
      </c>
      <c r="C37">
        <v>153692</v>
      </c>
      <c r="D37" t="s">
        <v>3759</v>
      </c>
    </row>
    <row r="38" spans="1:4">
      <c r="A38">
        <v>2184704</v>
      </c>
      <c r="B38">
        <v>451098</v>
      </c>
      <c r="C38">
        <v>153692</v>
      </c>
      <c r="D38" t="s">
        <v>12263</v>
      </c>
    </row>
    <row r="39" spans="1:4">
      <c r="A39">
        <v>4314112</v>
      </c>
      <c r="B39">
        <v>473855</v>
      </c>
      <c r="C39">
        <v>148529</v>
      </c>
      <c r="D39" t="s">
        <v>5820</v>
      </c>
    </row>
    <row r="40" spans="1:4">
      <c r="A40">
        <v>4314112</v>
      </c>
      <c r="B40">
        <v>473855</v>
      </c>
      <c r="C40">
        <v>148529</v>
      </c>
      <c r="D40" t="s">
        <v>15940</v>
      </c>
    </row>
    <row r="41" spans="1:4">
      <c r="A41">
        <v>704512</v>
      </c>
      <c r="B41">
        <v>505657</v>
      </c>
      <c r="C41">
        <v>146785</v>
      </c>
      <c r="D41" t="s">
        <v>4485</v>
      </c>
    </row>
    <row r="42" spans="1:4">
      <c r="A42">
        <v>704512</v>
      </c>
      <c r="B42">
        <v>505657</v>
      </c>
      <c r="C42">
        <v>146785</v>
      </c>
      <c r="D42" t="s">
        <v>12617</v>
      </c>
    </row>
    <row r="43" spans="1:4">
      <c r="A43">
        <v>781312</v>
      </c>
      <c r="B43">
        <v>420237</v>
      </c>
      <c r="C43">
        <v>144192</v>
      </c>
      <c r="D43" t="s">
        <v>2575</v>
      </c>
    </row>
    <row r="44" spans="1:4">
      <c r="A44">
        <v>758272</v>
      </c>
      <c r="B44">
        <v>409857</v>
      </c>
      <c r="C44">
        <v>143564</v>
      </c>
      <c r="D44" t="s">
        <v>4171</v>
      </c>
    </row>
    <row r="45" spans="1:4">
      <c r="A45">
        <v>758272</v>
      </c>
      <c r="B45">
        <v>409857</v>
      </c>
      <c r="C45">
        <v>143564</v>
      </c>
      <c r="D45" t="s">
        <v>17091</v>
      </c>
    </row>
    <row r="46" spans="1:4">
      <c r="A46">
        <v>724480</v>
      </c>
      <c r="B46">
        <v>429447</v>
      </c>
      <c r="C46">
        <v>142242</v>
      </c>
      <c r="D46" t="s">
        <v>3834</v>
      </c>
    </row>
    <row r="47" spans="1:4">
      <c r="A47">
        <v>612864</v>
      </c>
      <c r="B47">
        <v>401323</v>
      </c>
      <c r="C47">
        <v>140553</v>
      </c>
      <c r="D47" t="s">
        <v>15552</v>
      </c>
    </row>
    <row r="48" spans="1:4">
      <c r="A48">
        <v>648704</v>
      </c>
      <c r="B48">
        <v>419355</v>
      </c>
      <c r="C48">
        <v>139200</v>
      </c>
      <c r="D48" t="s">
        <v>3836</v>
      </c>
    </row>
    <row r="49" spans="1:4">
      <c r="A49">
        <v>648704</v>
      </c>
      <c r="B49">
        <v>419355</v>
      </c>
      <c r="C49">
        <v>139200</v>
      </c>
      <c r="D49" t="s">
        <v>9204</v>
      </c>
    </row>
    <row r="50" spans="1:4">
      <c r="A50">
        <v>648704</v>
      </c>
      <c r="B50">
        <v>419355</v>
      </c>
      <c r="C50">
        <v>139200</v>
      </c>
      <c r="D50" t="s">
        <v>12952</v>
      </c>
    </row>
    <row r="51" spans="1:4">
      <c r="A51">
        <v>3961856</v>
      </c>
      <c r="B51">
        <v>395386</v>
      </c>
      <c r="C51">
        <v>136529</v>
      </c>
      <c r="D51" t="s">
        <v>4415</v>
      </c>
    </row>
    <row r="52" spans="1:4">
      <c r="A52">
        <v>3961856</v>
      </c>
      <c r="B52">
        <v>395386</v>
      </c>
      <c r="C52">
        <v>136529</v>
      </c>
      <c r="D52" t="s">
        <v>9390</v>
      </c>
    </row>
    <row r="53" spans="1:4">
      <c r="A53">
        <v>3961856</v>
      </c>
      <c r="B53">
        <v>395386</v>
      </c>
      <c r="C53">
        <v>136529</v>
      </c>
      <c r="D53" t="s">
        <v>14366</v>
      </c>
    </row>
    <row r="54" spans="1:4">
      <c r="A54">
        <v>405504</v>
      </c>
      <c r="B54">
        <v>382474</v>
      </c>
      <c r="C54">
        <v>135368</v>
      </c>
      <c r="D54" t="s">
        <v>15536</v>
      </c>
    </row>
    <row r="55" spans="1:4">
      <c r="A55">
        <v>405504</v>
      </c>
      <c r="B55">
        <v>382404</v>
      </c>
      <c r="C55">
        <v>135321</v>
      </c>
      <c r="D55" t="s">
        <v>15533</v>
      </c>
    </row>
    <row r="56" spans="1:4">
      <c r="A56">
        <v>430080</v>
      </c>
      <c r="B56">
        <v>392086</v>
      </c>
      <c r="C56">
        <v>134146</v>
      </c>
      <c r="D56" t="s">
        <v>1047</v>
      </c>
    </row>
    <row r="57" spans="1:4">
      <c r="A57">
        <v>951808</v>
      </c>
      <c r="B57">
        <v>416181</v>
      </c>
      <c r="C57">
        <v>132898</v>
      </c>
      <c r="D57" t="s">
        <v>3610</v>
      </c>
    </row>
    <row r="58" spans="1:4">
      <c r="A58">
        <v>951808</v>
      </c>
      <c r="B58">
        <v>416181</v>
      </c>
      <c r="C58">
        <v>132898</v>
      </c>
      <c r="D58" t="s">
        <v>9130</v>
      </c>
    </row>
    <row r="59" spans="1:4">
      <c r="A59">
        <v>951808</v>
      </c>
      <c r="B59">
        <v>416181</v>
      </c>
      <c r="C59">
        <v>132898</v>
      </c>
      <c r="D59" t="s">
        <v>12380</v>
      </c>
    </row>
    <row r="60" spans="1:4">
      <c r="A60">
        <v>714240</v>
      </c>
      <c r="B60">
        <v>445285</v>
      </c>
      <c r="C60">
        <v>131186</v>
      </c>
      <c r="D60" t="s">
        <v>4402</v>
      </c>
    </row>
    <row r="61" spans="1:4">
      <c r="A61">
        <v>714240</v>
      </c>
      <c r="B61">
        <v>445285</v>
      </c>
      <c r="C61">
        <v>131186</v>
      </c>
      <c r="D61" t="s">
        <v>9385</v>
      </c>
    </row>
    <row r="62" spans="1:4">
      <c r="A62">
        <v>714240</v>
      </c>
      <c r="B62">
        <v>445285</v>
      </c>
      <c r="C62">
        <v>131186</v>
      </c>
      <c r="D62" t="s">
        <v>14347</v>
      </c>
    </row>
    <row r="63" spans="1:4">
      <c r="A63">
        <v>804352</v>
      </c>
      <c r="B63">
        <v>407947</v>
      </c>
      <c r="C63">
        <v>130283</v>
      </c>
      <c r="D63" t="s">
        <v>3560</v>
      </c>
    </row>
    <row r="64" spans="1:4">
      <c r="A64">
        <v>804352</v>
      </c>
      <c r="B64">
        <v>407947</v>
      </c>
      <c r="C64">
        <v>130283</v>
      </c>
      <c r="D64" t="s">
        <v>9108</v>
      </c>
    </row>
    <row r="65" spans="1:4">
      <c r="A65">
        <v>804352</v>
      </c>
      <c r="B65">
        <v>407947</v>
      </c>
      <c r="C65">
        <v>130283</v>
      </c>
      <c r="D65" t="s">
        <v>12306</v>
      </c>
    </row>
    <row r="66" spans="1:4">
      <c r="A66">
        <v>945664</v>
      </c>
      <c r="B66">
        <v>390566</v>
      </c>
      <c r="C66">
        <v>130212</v>
      </c>
      <c r="D66" t="s">
        <v>2919</v>
      </c>
    </row>
    <row r="67" spans="1:4">
      <c r="A67">
        <v>945664</v>
      </c>
      <c r="B67">
        <v>390566</v>
      </c>
      <c r="C67">
        <v>130212</v>
      </c>
      <c r="D67" t="s">
        <v>11063</v>
      </c>
    </row>
    <row r="68" spans="1:4">
      <c r="A68">
        <v>1084928</v>
      </c>
      <c r="B68">
        <v>367950</v>
      </c>
      <c r="C68">
        <v>128809</v>
      </c>
      <c r="D68" t="s">
        <v>3831</v>
      </c>
    </row>
    <row r="69" spans="1:4">
      <c r="A69">
        <v>1084928</v>
      </c>
      <c r="B69">
        <v>367950</v>
      </c>
      <c r="C69">
        <v>128809</v>
      </c>
      <c r="D69" t="s">
        <v>12948</v>
      </c>
    </row>
    <row r="70" spans="1:4">
      <c r="A70">
        <v>733184</v>
      </c>
      <c r="B70">
        <v>359246</v>
      </c>
      <c r="C70">
        <v>127757</v>
      </c>
      <c r="D70" t="s">
        <v>2890</v>
      </c>
    </row>
    <row r="71" spans="1:4">
      <c r="A71">
        <v>733184</v>
      </c>
      <c r="B71">
        <v>359246</v>
      </c>
      <c r="C71">
        <v>127757</v>
      </c>
      <c r="D71" t="s">
        <v>8933</v>
      </c>
    </row>
    <row r="72" spans="1:4">
      <c r="A72">
        <v>733184</v>
      </c>
      <c r="B72">
        <v>359246</v>
      </c>
      <c r="C72">
        <v>127757</v>
      </c>
      <c r="D72" t="s">
        <v>10773</v>
      </c>
    </row>
    <row r="73" spans="1:4">
      <c r="A73">
        <v>636416</v>
      </c>
      <c r="B73">
        <v>379755</v>
      </c>
      <c r="C73">
        <v>125412</v>
      </c>
      <c r="D73" t="s">
        <v>3594</v>
      </c>
    </row>
    <row r="74" spans="1:4">
      <c r="A74">
        <v>636416</v>
      </c>
      <c r="B74">
        <v>379755</v>
      </c>
      <c r="C74">
        <v>125412</v>
      </c>
      <c r="D74" t="s">
        <v>13480</v>
      </c>
    </row>
    <row r="75" spans="1:4">
      <c r="A75">
        <v>942080</v>
      </c>
      <c r="B75">
        <v>356128</v>
      </c>
      <c r="C75">
        <v>120742</v>
      </c>
      <c r="D75" t="s">
        <v>2350</v>
      </c>
    </row>
    <row r="76" spans="1:4">
      <c r="A76">
        <v>942080</v>
      </c>
      <c r="B76">
        <v>356128</v>
      </c>
      <c r="C76">
        <v>120742</v>
      </c>
      <c r="D76" t="s">
        <v>15818</v>
      </c>
    </row>
    <row r="77" spans="1:4">
      <c r="A77">
        <v>487936</v>
      </c>
      <c r="B77">
        <v>356861</v>
      </c>
      <c r="C77">
        <v>119303</v>
      </c>
      <c r="D77" t="s">
        <v>4336</v>
      </c>
    </row>
    <row r="78" spans="1:4">
      <c r="A78">
        <v>487936</v>
      </c>
      <c r="B78">
        <v>356861</v>
      </c>
      <c r="C78">
        <v>119303</v>
      </c>
      <c r="D78" t="s">
        <v>8974</v>
      </c>
    </row>
    <row r="79" spans="1:4">
      <c r="A79">
        <v>487936</v>
      </c>
      <c r="B79">
        <v>356861</v>
      </c>
      <c r="C79">
        <v>119303</v>
      </c>
      <c r="D79" t="s">
        <v>11043</v>
      </c>
    </row>
    <row r="80" spans="1:4">
      <c r="A80">
        <v>748544</v>
      </c>
      <c r="B80">
        <v>366163</v>
      </c>
      <c r="C80">
        <v>118974</v>
      </c>
      <c r="D80" t="s">
        <v>4825</v>
      </c>
    </row>
    <row r="81" spans="1:4">
      <c r="A81">
        <v>748544</v>
      </c>
      <c r="B81">
        <v>366163</v>
      </c>
      <c r="C81">
        <v>118974</v>
      </c>
      <c r="D81" t="s">
        <v>12040</v>
      </c>
    </row>
    <row r="82" spans="1:4">
      <c r="A82">
        <v>672256</v>
      </c>
      <c r="B82">
        <v>315867</v>
      </c>
      <c r="C82">
        <v>116377</v>
      </c>
      <c r="D82" t="s">
        <v>3085</v>
      </c>
    </row>
    <row r="83" spans="1:4">
      <c r="A83">
        <v>672256</v>
      </c>
      <c r="B83">
        <v>315867</v>
      </c>
      <c r="C83">
        <v>116377</v>
      </c>
      <c r="D83" t="s">
        <v>8983</v>
      </c>
    </row>
    <row r="84" spans="1:4">
      <c r="A84">
        <v>672256</v>
      </c>
      <c r="B84">
        <v>315867</v>
      </c>
      <c r="C84">
        <v>116377</v>
      </c>
      <c r="D84" t="s">
        <v>11156</v>
      </c>
    </row>
    <row r="85" spans="1:4">
      <c r="A85">
        <v>512512</v>
      </c>
      <c r="B85">
        <v>408560</v>
      </c>
      <c r="C85">
        <v>114545</v>
      </c>
      <c r="D85" t="s">
        <v>3364</v>
      </c>
    </row>
    <row r="86" spans="1:4">
      <c r="A86">
        <v>512512</v>
      </c>
      <c r="B86">
        <v>408560</v>
      </c>
      <c r="C86">
        <v>114545</v>
      </c>
      <c r="D86" t="s">
        <v>12258</v>
      </c>
    </row>
    <row r="87" spans="1:4">
      <c r="A87">
        <v>1268224</v>
      </c>
      <c r="B87">
        <v>328970</v>
      </c>
      <c r="C87">
        <v>113822</v>
      </c>
      <c r="D87" t="s">
        <v>4222</v>
      </c>
    </row>
    <row r="88" spans="1:4">
      <c r="A88">
        <v>1268224</v>
      </c>
      <c r="B88">
        <v>328970</v>
      </c>
      <c r="C88">
        <v>113822</v>
      </c>
      <c r="D88" t="s">
        <v>10514</v>
      </c>
    </row>
    <row r="89" spans="1:4">
      <c r="A89">
        <v>1085952</v>
      </c>
      <c r="B89">
        <v>329511</v>
      </c>
      <c r="C89">
        <v>107453</v>
      </c>
      <c r="D89" t="s">
        <v>4962</v>
      </c>
    </row>
    <row r="90" spans="1:4">
      <c r="A90">
        <v>1085952</v>
      </c>
      <c r="B90">
        <v>329511</v>
      </c>
      <c r="C90">
        <v>107453</v>
      </c>
      <c r="D90" t="s">
        <v>15121</v>
      </c>
    </row>
    <row r="91" spans="1:4">
      <c r="A91">
        <v>679936</v>
      </c>
      <c r="B91">
        <v>312720</v>
      </c>
      <c r="C91">
        <v>105894</v>
      </c>
      <c r="D91" t="s">
        <v>4870</v>
      </c>
    </row>
    <row r="92" spans="1:4">
      <c r="A92">
        <v>679936</v>
      </c>
      <c r="B92">
        <v>312720</v>
      </c>
      <c r="C92">
        <v>105894</v>
      </c>
      <c r="D92" t="s">
        <v>15331</v>
      </c>
    </row>
    <row r="93" spans="1:4">
      <c r="A93">
        <v>745472</v>
      </c>
      <c r="B93">
        <v>291160</v>
      </c>
      <c r="C93">
        <v>105758</v>
      </c>
      <c r="D93" t="s">
        <v>4776</v>
      </c>
    </row>
    <row r="94" spans="1:4">
      <c r="A94">
        <v>745472</v>
      </c>
      <c r="B94">
        <v>291160</v>
      </c>
      <c r="C94">
        <v>105758</v>
      </c>
      <c r="D94" t="s">
        <v>9525</v>
      </c>
    </row>
    <row r="95" spans="1:4">
      <c r="A95">
        <v>745472</v>
      </c>
      <c r="B95">
        <v>291160</v>
      </c>
      <c r="C95">
        <v>105758</v>
      </c>
      <c r="D95" t="s">
        <v>15240</v>
      </c>
    </row>
    <row r="96" spans="1:4">
      <c r="A96">
        <v>478208</v>
      </c>
      <c r="B96">
        <v>348304</v>
      </c>
      <c r="C96">
        <v>104621</v>
      </c>
      <c r="D96" t="s">
        <v>3361</v>
      </c>
    </row>
    <row r="97" spans="1:4">
      <c r="A97">
        <v>478208</v>
      </c>
      <c r="B97">
        <v>348304</v>
      </c>
      <c r="C97">
        <v>104621</v>
      </c>
      <c r="D97" t="s">
        <v>12254</v>
      </c>
    </row>
    <row r="98" spans="1:4">
      <c r="A98">
        <v>669184</v>
      </c>
      <c r="B98">
        <v>289460</v>
      </c>
      <c r="C98">
        <v>104567</v>
      </c>
      <c r="D98" t="s">
        <v>8197</v>
      </c>
    </row>
    <row r="99" spans="1:4">
      <c r="A99">
        <v>669184</v>
      </c>
      <c r="B99">
        <v>289460</v>
      </c>
      <c r="C99">
        <v>104567</v>
      </c>
      <c r="D99" t="s">
        <v>14959</v>
      </c>
    </row>
    <row r="100" spans="1:4">
      <c r="A100">
        <v>669184</v>
      </c>
      <c r="B100">
        <v>287565</v>
      </c>
      <c r="C100">
        <v>104223</v>
      </c>
      <c r="D100" t="s">
        <v>8277</v>
      </c>
    </row>
    <row r="101" spans="1:4">
      <c r="A101">
        <v>669184</v>
      </c>
      <c r="B101">
        <v>287565</v>
      </c>
      <c r="C101">
        <v>104223</v>
      </c>
      <c r="D101" t="s">
        <v>14335</v>
      </c>
    </row>
    <row r="102" spans="1:4">
      <c r="A102">
        <v>648192</v>
      </c>
      <c r="B102">
        <v>293396</v>
      </c>
      <c r="C102">
        <v>97737</v>
      </c>
      <c r="D102" t="s">
        <v>4541</v>
      </c>
    </row>
    <row r="103" spans="1:4">
      <c r="A103">
        <v>648192</v>
      </c>
      <c r="B103">
        <v>293396</v>
      </c>
      <c r="C103">
        <v>97737</v>
      </c>
      <c r="D103" t="s">
        <v>14059</v>
      </c>
    </row>
    <row r="104" spans="1:4">
      <c r="A104">
        <v>2035200</v>
      </c>
      <c r="B104">
        <v>273523</v>
      </c>
      <c r="C104">
        <v>97402</v>
      </c>
      <c r="D104" t="s">
        <v>5007</v>
      </c>
    </row>
    <row r="105" spans="1:4">
      <c r="A105">
        <v>2035200</v>
      </c>
      <c r="B105">
        <v>273523</v>
      </c>
      <c r="C105">
        <v>97402</v>
      </c>
      <c r="D105" t="s">
        <v>15502</v>
      </c>
    </row>
    <row r="106" spans="1:4">
      <c r="A106">
        <v>1783296</v>
      </c>
      <c r="B106">
        <v>270993</v>
      </c>
      <c r="C106">
        <v>97250</v>
      </c>
      <c r="D106" t="s">
        <v>4972</v>
      </c>
    </row>
    <row r="107" spans="1:4">
      <c r="A107">
        <v>1783296</v>
      </c>
      <c r="B107">
        <v>270993</v>
      </c>
      <c r="C107">
        <v>97250</v>
      </c>
      <c r="D107" t="s">
        <v>15205</v>
      </c>
    </row>
    <row r="108" spans="1:4">
      <c r="A108">
        <v>465920</v>
      </c>
      <c r="B108">
        <v>287714</v>
      </c>
      <c r="C108">
        <v>96092</v>
      </c>
      <c r="D108" t="s">
        <v>2615</v>
      </c>
    </row>
    <row r="109" spans="1:4">
      <c r="A109">
        <v>465920</v>
      </c>
      <c r="B109">
        <v>287714</v>
      </c>
      <c r="C109">
        <v>96092</v>
      </c>
      <c r="D109" t="s">
        <v>8776</v>
      </c>
    </row>
    <row r="110" spans="1:4">
      <c r="A110">
        <v>465920</v>
      </c>
      <c r="B110">
        <v>287714</v>
      </c>
      <c r="C110">
        <v>96092</v>
      </c>
      <c r="D110" t="s">
        <v>10312</v>
      </c>
    </row>
    <row r="111" spans="1:4">
      <c r="A111">
        <v>935936</v>
      </c>
      <c r="B111">
        <v>291092</v>
      </c>
      <c r="C111">
        <v>94323</v>
      </c>
      <c r="D111" t="s">
        <v>4791</v>
      </c>
    </row>
    <row r="112" spans="1:4">
      <c r="A112">
        <v>935936</v>
      </c>
      <c r="B112">
        <v>291092</v>
      </c>
      <c r="C112">
        <v>94323</v>
      </c>
      <c r="D112" t="s">
        <v>9002</v>
      </c>
    </row>
    <row r="113" spans="1:4">
      <c r="A113">
        <v>935936</v>
      </c>
      <c r="B113">
        <v>291092</v>
      </c>
      <c r="C113">
        <v>94323</v>
      </c>
      <c r="D113" t="s">
        <v>11334</v>
      </c>
    </row>
    <row r="114" spans="1:4">
      <c r="A114">
        <v>423936</v>
      </c>
      <c r="B114">
        <v>286519</v>
      </c>
      <c r="C114">
        <v>93373</v>
      </c>
      <c r="D114" t="s">
        <v>4683</v>
      </c>
    </row>
    <row r="115" spans="1:4">
      <c r="A115">
        <v>423936</v>
      </c>
      <c r="B115">
        <v>286519</v>
      </c>
      <c r="C115">
        <v>93373</v>
      </c>
      <c r="D115" t="s">
        <v>9469</v>
      </c>
    </row>
    <row r="116" spans="1:4">
      <c r="A116">
        <v>423936</v>
      </c>
      <c r="B116">
        <v>286519</v>
      </c>
      <c r="C116">
        <v>93373</v>
      </c>
      <c r="D116" t="s">
        <v>14988</v>
      </c>
    </row>
    <row r="117" spans="1:4">
      <c r="A117">
        <v>787968</v>
      </c>
      <c r="B117">
        <v>288005</v>
      </c>
      <c r="C117">
        <v>92811</v>
      </c>
      <c r="D117" t="s">
        <v>14288</v>
      </c>
    </row>
    <row r="118" spans="1:4">
      <c r="A118">
        <v>471552</v>
      </c>
      <c r="B118">
        <v>263188</v>
      </c>
      <c r="C118">
        <v>91275</v>
      </c>
      <c r="D118" t="s">
        <v>5815</v>
      </c>
    </row>
    <row r="119" spans="1:4">
      <c r="A119">
        <v>471552</v>
      </c>
      <c r="B119">
        <v>263188</v>
      </c>
      <c r="C119">
        <v>91275</v>
      </c>
      <c r="D119" t="s">
        <v>8392</v>
      </c>
    </row>
    <row r="120" spans="1:4">
      <c r="A120">
        <v>471552</v>
      </c>
      <c r="B120">
        <v>263188</v>
      </c>
      <c r="C120">
        <v>91275</v>
      </c>
      <c r="D120" t="s">
        <v>15935</v>
      </c>
    </row>
    <row r="121" spans="1:4">
      <c r="A121">
        <v>427520</v>
      </c>
      <c r="B121">
        <v>266376</v>
      </c>
      <c r="C121">
        <v>90904</v>
      </c>
      <c r="D121" t="s">
        <v>2494</v>
      </c>
    </row>
    <row r="122" spans="1:4">
      <c r="A122">
        <v>512000</v>
      </c>
      <c r="B122">
        <v>278959</v>
      </c>
      <c r="C122">
        <v>87929</v>
      </c>
      <c r="D122" t="s">
        <v>4040</v>
      </c>
    </row>
    <row r="123" spans="1:4">
      <c r="A123">
        <v>512000</v>
      </c>
      <c r="B123">
        <v>278959</v>
      </c>
      <c r="C123">
        <v>87929</v>
      </c>
      <c r="D123" t="s">
        <v>12471</v>
      </c>
    </row>
    <row r="124" spans="1:4">
      <c r="A124">
        <v>611840</v>
      </c>
      <c r="B124">
        <v>260443</v>
      </c>
      <c r="C124">
        <v>86025</v>
      </c>
      <c r="D124" t="s">
        <v>4317</v>
      </c>
    </row>
    <row r="125" spans="1:4">
      <c r="A125">
        <v>611840</v>
      </c>
      <c r="B125">
        <v>260443</v>
      </c>
      <c r="C125">
        <v>86025</v>
      </c>
      <c r="D125" t="s">
        <v>9340</v>
      </c>
    </row>
    <row r="126" spans="1:4">
      <c r="A126">
        <v>611840</v>
      </c>
      <c r="B126">
        <v>260443</v>
      </c>
      <c r="C126">
        <v>86025</v>
      </c>
      <c r="D126" t="s">
        <v>13862</v>
      </c>
    </row>
    <row r="127" spans="1:4">
      <c r="A127">
        <v>830464</v>
      </c>
      <c r="B127">
        <v>247916</v>
      </c>
      <c r="C127">
        <v>82111</v>
      </c>
      <c r="D127" t="s">
        <v>4678</v>
      </c>
    </row>
    <row r="128" spans="1:4">
      <c r="A128">
        <v>830464</v>
      </c>
      <c r="B128">
        <v>247916</v>
      </c>
      <c r="C128">
        <v>82111</v>
      </c>
      <c r="D128" t="s">
        <v>11758</v>
      </c>
    </row>
    <row r="129" spans="1:4">
      <c r="A129">
        <v>233472</v>
      </c>
      <c r="B129">
        <v>229559</v>
      </c>
      <c r="C129">
        <v>79913</v>
      </c>
      <c r="D129" t="s">
        <v>3835</v>
      </c>
    </row>
    <row r="130" spans="1:4">
      <c r="A130">
        <v>564736</v>
      </c>
      <c r="B130">
        <v>242797</v>
      </c>
      <c r="C130">
        <v>79545</v>
      </c>
      <c r="D130" t="s">
        <v>8636</v>
      </c>
    </row>
    <row r="131" spans="1:4">
      <c r="A131">
        <v>564736</v>
      </c>
      <c r="B131">
        <v>242797</v>
      </c>
      <c r="C131">
        <v>79545</v>
      </c>
      <c r="D131" t="s">
        <v>14298</v>
      </c>
    </row>
    <row r="132" spans="1:4">
      <c r="A132">
        <v>564736</v>
      </c>
      <c r="B132">
        <v>242797</v>
      </c>
      <c r="C132">
        <v>79545</v>
      </c>
      <c r="D132" t="s">
        <v>15343</v>
      </c>
    </row>
    <row r="133" spans="1:4">
      <c r="A133">
        <v>325120</v>
      </c>
      <c r="B133">
        <v>221661</v>
      </c>
      <c r="C133">
        <v>79437</v>
      </c>
      <c r="D133" t="s">
        <v>4756</v>
      </c>
    </row>
    <row r="134" spans="1:4">
      <c r="A134">
        <v>325120</v>
      </c>
      <c r="B134">
        <v>221661</v>
      </c>
      <c r="C134">
        <v>79437</v>
      </c>
      <c r="D134" t="s">
        <v>9545</v>
      </c>
    </row>
    <row r="135" spans="1:4">
      <c r="A135">
        <v>325120</v>
      </c>
      <c r="B135">
        <v>221661</v>
      </c>
      <c r="C135">
        <v>79437</v>
      </c>
      <c r="D135" t="s">
        <v>14312</v>
      </c>
    </row>
    <row r="136" spans="1:4">
      <c r="A136">
        <v>325120</v>
      </c>
      <c r="B136">
        <v>221661</v>
      </c>
      <c r="C136">
        <v>79437</v>
      </c>
      <c r="D136" t="s">
        <v>15354</v>
      </c>
    </row>
    <row r="137" spans="1:4">
      <c r="A137">
        <v>378880</v>
      </c>
      <c r="B137">
        <v>231155</v>
      </c>
      <c r="C137">
        <v>79079</v>
      </c>
      <c r="D137" t="s">
        <v>2353</v>
      </c>
    </row>
    <row r="138" spans="1:4">
      <c r="A138">
        <v>378880</v>
      </c>
      <c r="B138">
        <v>231155</v>
      </c>
      <c r="C138">
        <v>79079</v>
      </c>
      <c r="D138" t="s">
        <v>15821</v>
      </c>
    </row>
    <row r="139" spans="1:4">
      <c r="A139">
        <v>537600</v>
      </c>
      <c r="B139">
        <v>211780</v>
      </c>
      <c r="C139">
        <v>78603</v>
      </c>
      <c r="D139" t="s">
        <v>15551</v>
      </c>
    </row>
    <row r="140" spans="1:4">
      <c r="A140">
        <v>1013760</v>
      </c>
      <c r="B140">
        <v>266524</v>
      </c>
      <c r="C140">
        <v>78106</v>
      </c>
      <c r="D140" t="s">
        <v>4060</v>
      </c>
    </row>
    <row r="141" spans="1:4">
      <c r="A141">
        <v>1013760</v>
      </c>
      <c r="B141">
        <v>266524</v>
      </c>
      <c r="C141">
        <v>78106</v>
      </c>
      <c r="D141" t="s">
        <v>13338</v>
      </c>
    </row>
    <row r="142" spans="1:4">
      <c r="A142">
        <v>251392</v>
      </c>
      <c r="B142">
        <v>233522</v>
      </c>
      <c r="C142">
        <v>77899</v>
      </c>
      <c r="D142" t="s">
        <v>4152</v>
      </c>
    </row>
    <row r="143" spans="1:4">
      <c r="A143">
        <v>251392</v>
      </c>
      <c r="B143">
        <v>233522</v>
      </c>
      <c r="C143">
        <v>77899</v>
      </c>
      <c r="D143" t="s">
        <v>9214</v>
      </c>
    </row>
    <row r="144" spans="1:4">
      <c r="A144">
        <v>251392</v>
      </c>
      <c r="B144">
        <v>233522</v>
      </c>
      <c r="C144">
        <v>77899</v>
      </c>
      <c r="D144" t="s">
        <v>12971</v>
      </c>
    </row>
    <row r="145" spans="1:4">
      <c r="A145">
        <v>374272</v>
      </c>
      <c r="B145">
        <v>237500</v>
      </c>
      <c r="C145">
        <v>76514</v>
      </c>
      <c r="D145" t="s">
        <v>2478</v>
      </c>
    </row>
    <row r="146" spans="1:4">
      <c r="A146">
        <v>1783808</v>
      </c>
      <c r="B146">
        <v>214597</v>
      </c>
      <c r="C146">
        <v>74818</v>
      </c>
      <c r="D146" t="s">
        <v>14315</v>
      </c>
    </row>
    <row r="147" spans="1:4">
      <c r="A147">
        <v>292352</v>
      </c>
      <c r="B147">
        <v>227965</v>
      </c>
      <c r="C147">
        <v>74391</v>
      </c>
      <c r="D147" t="s">
        <v>3227</v>
      </c>
    </row>
    <row r="148" spans="1:4">
      <c r="A148">
        <v>292352</v>
      </c>
      <c r="B148">
        <v>227965</v>
      </c>
      <c r="C148">
        <v>74391</v>
      </c>
      <c r="D148" t="s">
        <v>9021</v>
      </c>
    </row>
    <row r="149" spans="1:4">
      <c r="A149">
        <v>292352</v>
      </c>
      <c r="B149">
        <v>227965</v>
      </c>
      <c r="C149">
        <v>74391</v>
      </c>
      <c r="D149" t="s">
        <v>11492</v>
      </c>
    </row>
    <row r="150" spans="1:4">
      <c r="A150">
        <v>268800</v>
      </c>
      <c r="B150">
        <v>226621</v>
      </c>
      <c r="C150">
        <v>73892</v>
      </c>
      <c r="D150" t="s">
        <v>16812</v>
      </c>
    </row>
    <row r="151" spans="1:4">
      <c r="A151">
        <v>540672</v>
      </c>
      <c r="B151">
        <v>205886</v>
      </c>
      <c r="C151">
        <v>73199</v>
      </c>
      <c r="D151" t="s">
        <v>1045</v>
      </c>
    </row>
    <row r="152" spans="1:4">
      <c r="A152">
        <v>212992</v>
      </c>
      <c r="B152">
        <v>198397</v>
      </c>
      <c r="C152">
        <v>72925</v>
      </c>
      <c r="D152" t="s">
        <v>15535</v>
      </c>
    </row>
    <row r="153" spans="1:4">
      <c r="A153">
        <v>212992</v>
      </c>
      <c r="B153">
        <v>198780</v>
      </c>
      <c r="C153">
        <v>72923</v>
      </c>
      <c r="D153" t="s">
        <v>15532</v>
      </c>
    </row>
    <row r="154" spans="1:4">
      <c r="A154">
        <v>416256</v>
      </c>
      <c r="B154">
        <v>201587</v>
      </c>
      <c r="C154">
        <v>72600</v>
      </c>
      <c r="D154" t="s">
        <v>5812</v>
      </c>
    </row>
    <row r="155" spans="1:4">
      <c r="A155">
        <v>416256</v>
      </c>
      <c r="B155">
        <v>201587</v>
      </c>
      <c r="C155">
        <v>72600</v>
      </c>
      <c r="D155" t="s">
        <v>8372</v>
      </c>
    </row>
    <row r="156" spans="1:4">
      <c r="A156">
        <v>416256</v>
      </c>
      <c r="B156">
        <v>201587</v>
      </c>
      <c r="C156">
        <v>72600</v>
      </c>
      <c r="D156" t="s">
        <v>15932</v>
      </c>
    </row>
    <row r="157" spans="1:4">
      <c r="A157">
        <v>372224</v>
      </c>
      <c r="B157">
        <v>206303</v>
      </c>
      <c r="C157">
        <v>71422</v>
      </c>
      <c r="D157" t="s">
        <v>4812</v>
      </c>
    </row>
    <row r="158" spans="1:4">
      <c r="A158">
        <v>372224</v>
      </c>
      <c r="B158">
        <v>206303</v>
      </c>
      <c r="C158">
        <v>71422</v>
      </c>
      <c r="D158" t="s">
        <v>15252</v>
      </c>
    </row>
    <row r="159" spans="1:4">
      <c r="A159">
        <v>254464</v>
      </c>
      <c r="B159">
        <v>217778</v>
      </c>
      <c r="C159">
        <v>71320</v>
      </c>
      <c r="D159" t="s">
        <v>16813</v>
      </c>
    </row>
    <row r="160" spans="1:4">
      <c r="A160">
        <v>707072</v>
      </c>
      <c r="B160">
        <v>217009</v>
      </c>
      <c r="C160">
        <v>70953</v>
      </c>
      <c r="D160" t="s">
        <v>2510</v>
      </c>
    </row>
    <row r="161" spans="1:4">
      <c r="A161">
        <v>707072</v>
      </c>
      <c r="B161">
        <v>217009</v>
      </c>
      <c r="C161">
        <v>70953</v>
      </c>
      <c r="D161" t="s">
        <v>2540</v>
      </c>
    </row>
    <row r="162" spans="1:4">
      <c r="A162">
        <v>1889792</v>
      </c>
      <c r="B162">
        <v>208011</v>
      </c>
      <c r="C162">
        <v>70316</v>
      </c>
      <c r="D162" t="s">
        <v>4837</v>
      </c>
    </row>
    <row r="163" spans="1:4">
      <c r="A163">
        <v>1889792</v>
      </c>
      <c r="B163">
        <v>208011</v>
      </c>
      <c r="C163">
        <v>70316</v>
      </c>
      <c r="D163" t="s">
        <v>15207</v>
      </c>
    </row>
    <row r="164" spans="1:4">
      <c r="A164">
        <v>766976</v>
      </c>
      <c r="B164">
        <v>203778</v>
      </c>
      <c r="C164">
        <v>70192</v>
      </c>
      <c r="D164" t="s">
        <v>8192</v>
      </c>
    </row>
    <row r="165" spans="1:4">
      <c r="A165">
        <v>766976</v>
      </c>
      <c r="B165">
        <v>203778</v>
      </c>
      <c r="C165">
        <v>70192</v>
      </c>
      <c r="D165" t="s">
        <v>12781</v>
      </c>
    </row>
    <row r="166" spans="1:4">
      <c r="A166">
        <v>264704</v>
      </c>
      <c r="B166">
        <v>193541</v>
      </c>
      <c r="C166">
        <v>69884</v>
      </c>
      <c r="D166" t="s">
        <v>3146</v>
      </c>
    </row>
    <row r="167" spans="1:4">
      <c r="A167">
        <v>264704</v>
      </c>
      <c r="B167">
        <v>193541</v>
      </c>
      <c r="C167">
        <v>69884</v>
      </c>
      <c r="D167" t="s">
        <v>12637</v>
      </c>
    </row>
    <row r="168" spans="1:4">
      <c r="A168">
        <v>353280</v>
      </c>
      <c r="B168">
        <v>223160</v>
      </c>
      <c r="C168">
        <v>69060</v>
      </c>
      <c r="D168" t="s">
        <v>4780</v>
      </c>
    </row>
    <row r="169" spans="1:4">
      <c r="A169">
        <v>353280</v>
      </c>
      <c r="B169">
        <v>223160</v>
      </c>
      <c r="C169">
        <v>69060</v>
      </c>
      <c r="D169" t="s">
        <v>8996</v>
      </c>
    </row>
    <row r="170" spans="1:4">
      <c r="A170">
        <v>353280</v>
      </c>
      <c r="B170">
        <v>223160</v>
      </c>
      <c r="C170">
        <v>69060</v>
      </c>
      <c r="D170" t="s">
        <v>11312</v>
      </c>
    </row>
    <row r="171" spans="1:4">
      <c r="A171">
        <v>322048</v>
      </c>
      <c r="B171">
        <v>198124</v>
      </c>
      <c r="C171">
        <v>68869</v>
      </c>
      <c r="D171" t="s">
        <v>3358</v>
      </c>
    </row>
    <row r="172" spans="1:4">
      <c r="A172">
        <v>322048</v>
      </c>
      <c r="B172">
        <v>198124</v>
      </c>
      <c r="C172">
        <v>68869</v>
      </c>
      <c r="D172" t="s">
        <v>9213</v>
      </c>
    </row>
    <row r="173" spans="1:4">
      <c r="A173">
        <v>322048</v>
      </c>
      <c r="B173">
        <v>198124</v>
      </c>
      <c r="C173">
        <v>68869</v>
      </c>
      <c r="D173" t="s">
        <v>12970</v>
      </c>
    </row>
    <row r="174" spans="1:4">
      <c r="A174">
        <v>531968</v>
      </c>
      <c r="B174">
        <v>224133</v>
      </c>
      <c r="C174">
        <v>68812</v>
      </c>
      <c r="D174" t="s">
        <v>3909</v>
      </c>
    </row>
    <row r="175" spans="1:4">
      <c r="A175">
        <v>531968</v>
      </c>
      <c r="B175">
        <v>224133</v>
      </c>
      <c r="C175">
        <v>68812</v>
      </c>
      <c r="D175" t="s">
        <v>9373</v>
      </c>
    </row>
    <row r="176" spans="1:4">
      <c r="A176">
        <v>531968</v>
      </c>
      <c r="B176">
        <v>224133</v>
      </c>
      <c r="C176">
        <v>68812</v>
      </c>
      <c r="D176" t="s">
        <v>14237</v>
      </c>
    </row>
    <row r="177" spans="1:4">
      <c r="A177">
        <v>334848</v>
      </c>
      <c r="B177">
        <v>190603</v>
      </c>
      <c r="C177">
        <v>67945</v>
      </c>
      <c r="D177" t="s">
        <v>1954</v>
      </c>
    </row>
    <row r="178" spans="1:4">
      <c r="A178">
        <v>334848</v>
      </c>
      <c r="B178">
        <v>190603</v>
      </c>
      <c r="C178">
        <v>67945</v>
      </c>
      <c r="D178" t="s">
        <v>11280</v>
      </c>
    </row>
    <row r="179" spans="1:4">
      <c r="A179">
        <v>306688</v>
      </c>
      <c r="B179">
        <v>201085</v>
      </c>
      <c r="C179">
        <v>67747</v>
      </c>
      <c r="D179" t="s">
        <v>8673</v>
      </c>
    </row>
    <row r="180" spans="1:4">
      <c r="A180">
        <v>306688</v>
      </c>
      <c r="B180">
        <v>201085</v>
      </c>
      <c r="C180">
        <v>67747</v>
      </c>
      <c r="D180" t="s">
        <v>15152</v>
      </c>
    </row>
    <row r="181" spans="1:4">
      <c r="A181">
        <v>518656</v>
      </c>
      <c r="B181">
        <v>185594</v>
      </c>
      <c r="C181">
        <v>66741</v>
      </c>
      <c r="D181" t="s">
        <v>4122</v>
      </c>
    </row>
    <row r="182" spans="1:4">
      <c r="A182">
        <v>518656</v>
      </c>
      <c r="B182">
        <v>185594</v>
      </c>
      <c r="C182">
        <v>66741</v>
      </c>
      <c r="D182" t="s">
        <v>10547</v>
      </c>
    </row>
    <row r="183" spans="1:4">
      <c r="A183">
        <v>672768</v>
      </c>
      <c r="B183">
        <v>185471</v>
      </c>
      <c r="C183">
        <v>65879</v>
      </c>
      <c r="D183" t="s">
        <v>1149</v>
      </c>
    </row>
    <row r="184" spans="1:4">
      <c r="A184">
        <v>672768</v>
      </c>
      <c r="B184">
        <v>185471</v>
      </c>
      <c r="C184">
        <v>65879</v>
      </c>
      <c r="D184" t="s">
        <v>15420</v>
      </c>
    </row>
    <row r="185" spans="1:4">
      <c r="A185">
        <v>180736</v>
      </c>
      <c r="B185">
        <v>187820</v>
      </c>
      <c r="C185">
        <v>65671</v>
      </c>
      <c r="D185" t="s">
        <v>3837</v>
      </c>
    </row>
    <row r="186" spans="1:4">
      <c r="A186">
        <v>180736</v>
      </c>
      <c r="B186">
        <v>187820</v>
      </c>
      <c r="C186">
        <v>65671</v>
      </c>
      <c r="D186" t="s">
        <v>12951</v>
      </c>
    </row>
    <row r="187" spans="1:4">
      <c r="A187">
        <v>233472</v>
      </c>
      <c r="B187">
        <v>195706</v>
      </c>
      <c r="C187">
        <v>65644</v>
      </c>
      <c r="D187" t="s">
        <v>4051</v>
      </c>
    </row>
    <row r="188" spans="1:4">
      <c r="A188">
        <v>233472</v>
      </c>
      <c r="B188">
        <v>195706</v>
      </c>
      <c r="C188">
        <v>65644</v>
      </c>
      <c r="D188" t="s">
        <v>12447</v>
      </c>
    </row>
    <row r="189" spans="1:4">
      <c r="A189">
        <v>315392</v>
      </c>
      <c r="B189">
        <v>186983</v>
      </c>
      <c r="C189">
        <v>65308</v>
      </c>
      <c r="D189" t="s">
        <v>3733</v>
      </c>
    </row>
    <row r="190" spans="1:4">
      <c r="A190">
        <v>315392</v>
      </c>
      <c r="B190">
        <v>186983</v>
      </c>
      <c r="C190">
        <v>65308</v>
      </c>
      <c r="D190" t="s">
        <v>13696</v>
      </c>
    </row>
    <row r="191" spans="1:4">
      <c r="A191">
        <v>801280</v>
      </c>
      <c r="B191">
        <v>193630</v>
      </c>
      <c r="C191">
        <v>64861</v>
      </c>
      <c r="D191" t="s">
        <v>2937</v>
      </c>
    </row>
    <row r="192" spans="1:4">
      <c r="A192">
        <v>801280</v>
      </c>
      <c r="B192">
        <v>193630</v>
      </c>
      <c r="C192">
        <v>64861</v>
      </c>
      <c r="D192" t="s">
        <v>9095</v>
      </c>
    </row>
    <row r="193" spans="1:4">
      <c r="A193">
        <v>801280</v>
      </c>
      <c r="B193">
        <v>193630</v>
      </c>
      <c r="C193">
        <v>64861</v>
      </c>
      <c r="D193" t="s">
        <v>12233</v>
      </c>
    </row>
    <row r="194" spans="1:4">
      <c r="A194">
        <v>502272</v>
      </c>
      <c r="B194">
        <v>181971</v>
      </c>
      <c r="C194">
        <v>64635</v>
      </c>
      <c r="D194" t="s">
        <v>4590</v>
      </c>
    </row>
    <row r="195" spans="1:4">
      <c r="A195">
        <v>502272</v>
      </c>
      <c r="B195">
        <v>181971</v>
      </c>
      <c r="C195">
        <v>64635</v>
      </c>
      <c r="D195" t="s">
        <v>14916</v>
      </c>
    </row>
    <row r="196" spans="1:4">
      <c r="A196">
        <v>1352192</v>
      </c>
      <c r="B196">
        <v>182761</v>
      </c>
      <c r="C196">
        <v>64454</v>
      </c>
      <c r="D196" t="s">
        <v>15629</v>
      </c>
    </row>
    <row r="197" spans="1:4">
      <c r="A197">
        <v>271360</v>
      </c>
      <c r="B197">
        <v>201948</v>
      </c>
      <c r="C197">
        <v>63420</v>
      </c>
      <c r="D197" t="s">
        <v>3561</v>
      </c>
    </row>
    <row r="198" spans="1:4">
      <c r="A198">
        <v>271360</v>
      </c>
      <c r="B198">
        <v>201948</v>
      </c>
      <c r="C198">
        <v>63420</v>
      </c>
      <c r="D198" t="s">
        <v>9110</v>
      </c>
    </row>
    <row r="199" spans="1:4">
      <c r="A199">
        <v>271360</v>
      </c>
      <c r="B199">
        <v>201948</v>
      </c>
      <c r="C199">
        <v>63420</v>
      </c>
      <c r="D199" t="s">
        <v>12308</v>
      </c>
    </row>
    <row r="200" spans="1:4">
      <c r="A200">
        <v>275456</v>
      </c>
      <c r="B200">
        <v>185831</v>
      </c>
      <c r="C200">
        <v>62570</v>
      </c>
      <c r="D200" t="s">
        <v>2314</v>
      </c>
    </row>
    <row r="201" spans="1:4">
      <c r="A201">
        <v>275456</v>
      </c>
      <c r="B201">
        <v>185831</v>
      </c>
      <c r="C201">
        <v>62570</v>
      </c>
      <c r="D201" t="s">
        <v>15812</v>
      </c>
    </row>
    <row r="202" spans="1:4">
      <c r="A202">
        <v>2975744</v>
      </c>
      <c r="B202">
        <v>174659</v>
      </c>
      <c r="C202">
        <v>62469</v>
      </c>
      <c r="D202" t="s">
        <v>3644</v>
      </c>
    </row>
    <row r="203" spans="1:4">
      <c r="A203">
        <v>2975744</v>
      </c>
      <c r="B203">
        <v>174659</v>
      </c>
      <c r="C203">
        <v>62469</v>
      </c>
      <c r="D203" t="s">
        <v>12711</v>
      </c>
    </row>
    <row r="204" spans="1:4">
      <c r="A204">
        <v>3535872</v>
      </c>
      <c r="B204">
        <v>177797</v>
      </c>
      <c r="C204">
        <v>61964</v>
      </c>
      <c r="D204" t="s">
        <v>3308</v>
      </c>
    </row>
    <row r="205" spans="1:4">
      <c r="A205">
        <v>3535872</v>
      </c>
      <c r="B205">
        <v>177797</v>
      </c>
      <c r="C205">
        <v>61964</v>
      </c>
      <c r="D205" t="s">
        <v>12142</v>
      </c>
    </row>
    <row r="206" spans="1:4">
      <c r="A206">
        <v>303104</v>
      </c>
      <c r="B206">
        <v>170606</v>
      </c>
      <c r="C206">
        <v>61558</v>
      </c>
      <c r="D206" t="s">
        <v>1208</v>
      </c>
    </row>
    <row r="207" spans="1:4">
      <c r="A207">
        <v>338432</v>
      </c>
      <c r="B207">
        <v>171698</v>
      </c>
      <c r="C207">
        <v>60846</v>
      </c>
      <c r="D207" t="s">
        <v>6222</v>
      </c>
    </row>
    <row r="208" spans="1:4">
      <c r="A208">
        <v>338432</v>
      </c>
      <c r="B208">
        <v>171698</v>
      </c>
      <c r="C208">
        <v>60846</v>
      </c>
      <c r="D208" t="s">
        <v>16464</v>
      </c>
    </row>
    <row r="209" spans="1:4">
      <c r="A209">
        <v>440320</v>
      </c>
      <c r="B209">
        <v>177957</v>
      </c>
      <c r="C209">
        <v>60495</v>
      </c>
      <c r="D209" t="s">
        <v>3255</v>
      </c>
    </row>
    <row r="210" spans="1:4">
      <c r="A210">
        <v>440320</v>
      </c>
      <c r="B210">
        <v>177957</v>
      </c>
      <c r="C210">
        <v>60495</v>
      </c>
      <c r="D210" t="s">
        <v>9042</v>
      </c>
    </row>
    <row r="211" spans="1:4">
      <c r="A211">
        <v>440320</v>
      </c>
      <c r="B211">
        <v>177957</v>
      </c>
      <c r="C211">
        <v>60495</v>
      </c>
      <c r="D211" t="s">
        <v>11675</v>
      </c>
    </row>
    <row r="212" spans="1:4">
      <c r="A212">
        <v>391168</v>
      </c>
      <c r="B212">
        <v>168221</v>
      </c>
      <c r="C212">
        <v>60165</v>
      </c>
      <c r="D212" t="s">
        <v>3715</v>
      </c>
    </row>
    <row r="213" spans="1:4">
      <c r="A213">
        <v>391168</v>
      </c>
      <c r="B213">
        <v>168221</v>
      </c>
      <c r="C213">
        <v>60165</v>
      </c>
      <c r="D213" t="s">
        <v>12060</v>
      </c>
    </row>
    <row r="214" spans="1:4">
      <c r="A214">
        <v>305152</v>
      </c>
      <c r="B214">
        <v>181310</v>
      </c>
      <c r="C214">
        <v>59988</v>
      </c>
      <c r="D214" t="s">
        <v>4234</v>
      </c>
    </row>
    <row r="215" spans="1:4">
      <c r="A215">
        <v>305152</v>
      </c>
      <c r="B215">
        <v>181310</v>
      </c>
      <c r="C215">
        <v>59988</v>
      </c>
      <c r="D215" t="s">
        <v>13735</v>
      </c>
    </row>
    <row r="216" spans="1:4">
      <c r="A216">
        <v>398336</v>
      </c>
      <c r="B216">
        <v>185120</v>
      </c>
      <c r="C216">
        <v>59957</v>
      </c>
      <c r="D216" t="s">
        <v>3171</v>
      </c>
    </row>
    <row r="217" spans="1:4">
      <c r="A217">
        <v>398336</v>
      </c>
      <c r="B217">
        <v>185120</v>
      </c>
      <c r="C217">
        <v>59957</v>
      </c>
      <c r="D217" t="s">
        <v>9572</v>
      </c>
    </row>
    <row r="218" spans="1:4">
      <c r="A218">
        <v>398336</v>
      </c>
      <c r="B218">
        <v>185120</v>
      </c>
      <c r="C218">
        <v>59957</v>
      </c>
      <c r="D218" t="s">
        <v>15906</v>
      </c>
    </row>
    <row r="219" spans="1:4">
      <c r="A219">
        <v>290816</v>
      </c>
      <c r="B219">
        <v>182004</v>
      </c>
      <c r="C219">
        <v>59824</v>
      </c>
      <c r="D219" t="s">
        <v>903</v>
      </c>
    </row>
    <row r="220" spans="1:4">
      <c r="A220">
        <v>290816</v>
      </c>
      <c r="B220">
        <v>182004</v>
      </c>
      <c r="C220">
        <v>59824</v>
      </c>
      <c r="D220" t="s">
        <v>5839</v>
      </c>
    </row>
    <row r="221" spans="1:4">
      <c r="A221">
        <v>290816</v>
      </c>
      <c r="B221">
        <v>182004</v>
      </c>
      <c r="C221">
        <v>59824</v>
      </c>
      <c r="D221" t="s">
        <v>8593</v>
      </c>
    </row>
    <row r="222" spans="1:4">
      <c r="A222">
        <v>332288</v>
      </c>
      <c r="B222">
        <v>180149</v>
      </c>
      <c r="C222">
        <v>59742</v>
      </c>
      <c r="D222" t="s">
        <v>4493</v>
      </c>
    </row>
    <row r="223" spans="1:4">
      <c r="A223">
        <v>332288</v>
      </c>
      <c r="B223">
        <v>180149</v>
      </c>
      <c r="C223">
        <v>59742</v>
      </c>
      <c r="D223" t="s">
        <v>9421</v>
      </c>
    </row>
    <row r="224" spans="1:4">
      <c r="A224">
        <v>332288</v>
      </c>
      <c r="B224">
        <v>180149</v>
      </c>
      <c r="C224">
        <v>59742</v>
      </c>
      <c r="D224" t="s">
        <v>14530</v>
      </c>
    </row>
    <row r="225" spans="1:4">
      <c r="A225">
        <v>280064</v>
      </c>
      <c r="B225">
        <v>195928</v>
      </c>
      <c r="C225">
        <v>58536</v>
      </c>
      <c r="D225" t="s">
        <v>6380</v>
      </c>
    </row>
    <row r="226" spans="1:4">
      <c r="A226">
        <v>280064</v>
      </c>
      <c r="B226">
        <v>195928</v>
      </c>
      <c r="C226">
        <v>58536</v>
      </c>
      <c r="D226" t="s">
        <v>16663</v>
      </c>
    </row>
    <row r="227" spans="1:4">
      <c r="A227">
        <v>262144</v>
      </c>
      <c r="B227">
        <v>159115</v>
      </c>
      <c r="C227">
        <v>58016</v>
      </c>
      <c r="D227" t="s">
        <v>1063</v>
      </c>
    </row>
    <row r="228" spans="1:4">
      <c r="A228">
        <v>246272</v>
      </c>
      <c r="B228">
        <v>186337</v>
      </c>
      <c r="C228">
        <v>58016</v>
      </c>
      <c r="D228" t="s">
        <v>4873</v>
      </c>
    </row>
    <row r="229" spans="1:4">
      <c r="A229">
        <v>246272</v>
      </c>
      <c r="B229">
        <v>186337</v>
      </c>
      <c r="C229">
        <v>58016</v>
      </c>
      <c r="D229" t="s">
        <v>9119</v>
      </c>
    </row>
    <row r="230" spans="1:4">
      <c r="A230">
        <v>246272</v>
      </c>
      <c r="B230">
        <v>186337</v>
      </c>
      <c r="C230">
        <v>58016</v>
      </c>
      <c r="D230" t="s">
        <v>12332</v>
      </c>
    </row>
    <row r="231" spans="1:4">
      <c r="A231">
        <v>339456</v>
      </c>
      <c r="B231">
        <v>177942</v>
      </c>
      <c r="C231">
        <v>57561</v>
      </c>
      <c r="D231" t="s">
        <v>2785</v>
      </c>
    </row>
    <row r="232" spans="1:4">
      <c r="A232">
        <v>339456</v>
      </c>
      <c r="B232">
        <v>177942</v>
      </c>
      <c r="C232">
        <v>57561</v>
      </c>
      <c r="D232" t="s">
        <v>10564</v>
      </c>
    </row>
    <row r="233" spans="1:4">
      <c r="A233">
        <v>8108032</v>
      </c>
      <c r="B233">
        <v>161517</v>
      </c>
      <c r="C233">
        <v>56529</v>
      </c>
      <c r="D233" t="s">
        <v>913</v>
      </c>
    </row>
    <row r="234" spans="1:4">
      <c r="A234">
        <v>8108032</v>
      </c>
      <c r="B234">
        <v>161517</v>
      </c>
      <c r="C234">
        <v>56529</v>
      </c>
      <c r="D234" t="s">
        <v>13346</v>
      </c>
    </row>
    <row r="235" spans="1:4">
      <c r="A235">
        <v>540160</v>
      </c>
      <c r="B235">
        <v>168857</v>
      </c>
      <c r="C235">
        <v>56405</v>
      </c>
      <c r="D235" t="s">
        <v>4065</v>
      </c>
    </row>
    <row r="236" spans="1:4">
      <c r="A236">
        <v>540160</v>
      </c>
      <c r="B236">
        <v>168857</v>
      </c>
      <c r="C236">
        <v>56405</v>
      </c>
      <c r="D236" t="s">
        <v>9261</v>
      </c>
    </row>
    <row r="237" spans="1:4">
      <c r="A237">
        <v>540160</v>
      </c>
      <c r="B237">
        <v>168857</v>
      </c>
      <c r="C237">
        <v>56405</v>
      </c>
      <c r="D237" t="s">
        <v>13322</v>
      </c>
    </row>
    <row r="238" spans="1:4">
      <c r="A238">
        <v>392192</v>
      </c>
      <c r="B238">
        <v>156502</v>
      </c>
      <c r="C238">
        <v>56379</v>
      </c>
      <c r="D238" t="s">
        <v>8281</v>
      </c>
    </row>
    <row r="239" spans="1:4">
      <c r="A239">
        <v>392192</v>
      </c>
      <c r="B239">
        <v>156502</v>
      </c>
      <c r="C239">
        <v>56379</v>
      </c>
      <c r="D239" t="s">
        <v>14339</v>
      </c>
    </row>
    <row r="240" spans="1:4">
      <c r="A240">
        <v>268288</v>
      </c>
      <c r="B240">
        <v>185382</v>
      </c>
      <c r="C240">
        <v>56032</v>
      </c>
      <c r="D240" t="s">
        <v>6354</v>
      </c>
    </row>
    <row r="241" spans="1:4">
      <c r="A241">
        <v>268288</v>
      </c>
      <c r="B241">
        <v>185382</v>
      </c>
      <c r="C241">
        <v>56032</v>
      </c>
      <c r="D241" t="s">
        <v>16622</v>
      </c>
    </row>
    <row r="242" spans="1:4">
      <c r="A242">
        <v>303104</v>
      </c>
      <c r="B242">
        <v>174863</v>
      </c>
      <c r="C242">
        <v>55716</v>
      </c>
      <c r="D242" t="s">
        <v>4607</v>
      </c>
    </row>
    <row r="243" spans="1:4">
      <c r="A243">
        <v>340480</v>
      </c>
      <c r="B243">
        <v>163387</v>
      </c>
      <c r="C243">
        <v>55514</v>
      </c>
      <c r="D243" t="s">
        <v>4616</v>
      </c>
    </row>
    <row r="244" spans="1:4">
      <c r="A244">
        <v>340480</v>
      </c>
      <c r="B244">
        <v>163387</v>
      </c>
      <c r="C244">
        <v>55514</v>
      </c>
      <c r="D244" t="s">
        <v>13452</v>
      </c>
    </row>
    <row r="245" spans="1:4">
      <c r="A245">
        <v>300544</v>
      </c>
      <c r="B245">
        <v>180897</v>
      </c>
      <c r="C245">
        <v>55483</v>
      </c>
      <c r="D245" t="s">
        <v>3069</v>
      </c>
    </row>
    <row r="246" spans="1:4">
      <c r="A246">
        <v>300544</v>
      </c>
      <c r="B246">
        <v>180897</v>
      </c>
      <c r="C246">
        <v>55483</v>
      </c>
      <c r="D246" t="s">
        <v>11145</v>
      </c>
    </row>
    <row r="247" spans="1:4">
      <c r="A247">
        <v>300544</v>
      </c>
      <c r="B247">
        <v>180897</v>
      </c>
      <c r="C247">
        <v>55483</v>
      </c>
      <c r="D247" t="s">
        <v>14296</v>
      </c>
    </row>
    <row r="248" spans="1:4">
      <c r="A248">
        <v>678400</v>
      </c>
      <c r="B248">
        <v>159583</v>
      </c>
      <c r="C248">
        <v>55117</v>
      </c>
      <c r="D248" t="s">
        <v>6134</v>
      </c>
    </row>
    <row r="249" spans="1:4">
      <c r="A249">
        <v>678400</v>
      </c>
      <c r="B249">
        <v>159583</v>
      </c>
      <c r="C249">
        <v>55117</v>
      </c>
      <c r="D249" t="s">
        <v>16373</v>
      </c>
    </row>
    <row r="250" spans="1:4">
      <c r="A250">
        <v>288256</v>
      </c>
      <c r="B250">
        <v>168165</v>
      </c>
      <c r="C250">
        <v>55114</v>
      </c>
      <c r="D250" t="s">
        <v>2621</v>
      </c>
    </row>
    <row r="251" spans="1:4">
      <c r="A251">
        <v>288256</v>
      </c>
      <c r="B251">
        <v>168165</v>
      </c>
      <c r="C251">
        <v>55114</v>
      </c>
      <c r="D251" t="s">
        <v>10288</v>
      </c>
    </row>
    <row r="252" spans="1:4">
      <c r="A252">
        <v>245248</v>
      </c>
      <c r="B252">
        <v>161494</v>
      </c>
      <c r="C252">
        <v>55049</v>
      </c>
      <c r="D252" t="s">
        <v>3192</v>
      </c>
    </row>
    <row r="253" spans="1:4">
      <c r="A253">
        <v>245248</v>
      </c>
      <c r="B253">
        <v>161494</v>
      </c>
      <c r="C253">
        <v>55049</v>
      </c>
      <c r="D253" t="s">
        <v>14217</v>
      </c>
    </row>
    <row r="254" spans="1:4">
      <c r="A254">
        <v>708608</v>
      </c>
      <c r="B254">
        <v>153545</v>
      </c>
      <c r="C254">
        <v>54560</v>
      </c>
      <c r="D254" t="s">
        <v>1075</v>
      </c>
    </row>
    <row r="255" spans="1:4">
      <c r="A255">
        <v>220160</v>
      </c>
      <c r="B255">
        <v>166751</v>
      </c>
      <c r="C255">
        <v>54349</v>
      </c>
      <c r="D255" t="s">
        <v>4104</v>
      </c>
    </row>
    <row r="256" spans="1:4">
      <c r="A256">
        <v>220160</v>
      </c>
      <c r="B256">
        <v>166751</v>
      </c>
      <c r="C256">
        <v>54349</v>
      </c>
      <c r="D256" t="s">
        <v>13500</v>
      </c>
    </row>
    <row r="257" spans="1:4">
      <c r="A257">
        <v>244224</v>
      </c>
      <c r="B257">
        <v>180117</v>
      </c>
      <c r="C257">
        <v>54195</v>
      </c>
      <c r="D257" t="s">
        <v>6333</v>
      </c>
    </row>
    <row r="258" spans="1:4">
      <c r="A258">
        <v>244224</v>
      </c>
      <c r="B258">
        <v>180117</v>
      </c>
      <c r="C258">
        <v>54195</v>
      </c>
      <c r="D258" t="s">
        <v>16591</v>
      </c>
    </row>
    <row r="259" spans="1:4">
      <c r="A259">
        <v>385536</v>
      </c>
      <c r="B259">
        <v>140403</v>
      </c>
      <c r="C259">
        <v>54167</v>
      </c>
      <c r="D259" t="s">
        <v>3833</v>
      </c>
    </row>
    <row r="260" spans="1:4">
      <c r="A260">
        <v>385536</v>
      </c>
      <c r="B260">
        <v>140403</v>
      </c>
      <c r="C260">
        <v>54167</v>
      </c>
      <c r="D260" t="s">
        <v>9203</v>
      </c>
    </row>
    <row r="261" spans="1:4">
      <c r="A261">
        <v>385536</v>
      </c>
      <c r="B261">
        <v>140403</v>
      </c>
      <c r="C261">
        <v>54167</v>
      </c>
      <c r="D261" t="s">
        <v>12950</v>
      </c>
    </row>
    <row r="262" spans="1:4">
      <c r="A262">
        <v>659968</v>
      </c>
      <c r="B262">
        <v>156595</v>
      </c>
      <c r="C262">
        <v>54024</v>
      </c>
      <c r="D262" t="s">
        <v>6049</v>
      </c>
    </row>
    <row r="263" spans="1:4">
      <c r="A263">
        <v>659968</v>
      </c>
      <c r="B263">
        <v>156595</v>
      </c>
      <c r="C263">
        <v>54024</v>
      </c>
      <c r="D263" t="s">
        <v>16255</v>
      </c>
    </row>
    <row r="264" spans="1:4">
      <c r="A264">
        <v>194560</v>
      </c>
      <c r="B264">
        <v>154563</v>
      </c>
      <c r="C264">
        <v>53685</v>
      </c>
      <c r="D264" t="s">
        <v>5236</v>
      </c>
    </row>
    <row r="265" spans="1:4">
      <c r="A265">
        <v>194560</v>
      </c>
      <c r="B265">
        <v>154563</v>
      </c>
      <c r="C265">
        <v>53685</v>
      </c>
      <c r="D265" t="s">
        <v>9224</v>
      </c>
    </row>
    <row r="266" spans="1:4">
      <c r="A266">
        <v>194560</v>
      </c>
      <c r="B266">
        <v>154563</v>
      </c>
      <c r="C266">
        <v>53685</v>
      </c>
      <c r="D266" t="s">
        <v>13194</v>
      </c>
    </row>
    <row r="267" spans="1:4">
      <c r="A267">
        <v>227840</v>
      </c>
      <c r="B267">
        <v>162477</v>
      </c>
      <c r="C267">
        <v>53463</v>
      </c>
      <c r="D267" t="s">
        <v>3029</v>
      </c>
    </row>
    <row r="268" spans="1:4">
      <c r="A268">
        <v>227840</v>
      </c>
      <c r="B268">
        <v>162477</v>
      </c>
      <c r="C268">
        <v>53463</v>
      </c>
      <c r="D268" t="s">
        <v>8979</v>
      </c>
    </row>
    <row r="269" spans="1:4">
      <c r="A269">
        <v>227840</v>
      </c>
      <c r="B269">
        <v>162477</v>
      </c>
      <c r="C269">
        <v>53463</v>
      </c>
      <c r="D269" t="s">
        <v>11115</v>
      </c>
    </row>
    <row r="270" spans="1:4">
      <c r="A270">
        <v>482304</v>
      </c>
      <c r="B270">
        <v>170461</v>
      </c>
      <c r="C270">
        <v>53458</v>
      </c>
      <c r="D270" t="s">
        <v>3559</v>
      </c>
    </row>
    <row r="271" spans="1:4">
      <c r="A271">
        <v>482304</v>
      </c>
      <c r="B271">
        <v>170461</v>
      </c>
      <c r="C271">
        <v>53458</v>
      </c>
      <c r="D271" t="s">
        <v>14235</v>
      </c>
    </row>
    <row r="272" spans="1:4">
      <c r="A272">
        <v>211968</v>
      </c>
      <c r="B272">
        <v>161172</v>
      </c>
      <c r="C272">
        <v>53084</v>
      </c>
      <c r="D272" t="s">
        <v>4321</v>
      </c>
    </row>
    <row r="273" spans="1:4">
      <c r="A273">
        <v>211968</v>
      </c>
      <c r="B273">
        <v>161172</v>
      </c>
      <c r="C273">
        <v>53084</v>
      </c>
      <c r="D273" t="s">
        <v>13874</v>
      </c>
    </row>
    <row r="274" spans="1:4">
      <c r="A274">
        <v>237056</v>
      </c>
      <c r="B274">
        <v>157563</v>
      </c>
      <c r="C274">
        <v>53064</v>
      </c>
      <c r="D274" t="s">
        <v>4789</v>
      </c>
    </row>
    <row r="275" spans="1:4">
      <c r="A275">
        <v>237056</v>
      </c>
      <c r="B275">
        <v>157563</v>
      </c>
      <c r="C275">
        <v>53064</v>
      </c>
      <c r="D275" t="s">
        <v>9000</v>
      </c>
    </row>
    <row r="276" spans="1:4">
      <c r="A276">
        <v>237056</v>
      </c>
      <c r="B276">
        <v>157563</v>
      </c>
      <c r="C276">
        <v>53064</v>
      </c>
      <c r="D276" t="s">
        <v>11330</v>
      </c>
    </row>
    <row r="277" spans="1:4">
      <c r="A277">
        <v>362496</v>
      </c>
      <c r="B277">
        <v>160304</v>
      </c>
      <c r="C277">
        <v>52512</v>
      </c>
      <c r="D277" t="s">
        <v>3330</v>
      </c>
    </row>
    <row r="278" spans="1:4">
      <c r="A278">
        <v>362496</v>
      </c>
      <c r="B278">
        <v>160304</v>
      </c>
      <c r="C278">
        <v>52512</v>
      </c>
      <c r="D278" t="s">
        <v>10922</v>
      </c>
    </row>
    <row r="279" spans="1:4">
      <c r="A279">
        <v>312320</v>
      </c>
      <c r="B279">
        <v>160262</v>
      </c>
      <c r="C279">
        <v>52441</v>
      </c>
      <c r="D279" t="s">
        <v>4824</v>
      </c>
    </row>
    <row r="280" spans="1:4">
      <c r="A280">
        <v>312320</v>
      </c>
      <c r="B280">
        <v>160262</v>
      </c>
      <c r="C280">
        <v>52441</v>
      </c>
      <c r="D280" t="s">
        <v>9569</v>
      </c>
    </row>
    <row r="281" spans="1:4">
      <c r="A281">
        <v>312320</v>
      </c>
      <c r="B281">
        <v>160262</v>
      </c>
      <c r="C281">
        <v>52441</v>
      </c>
      <c r="D281" t="s">
        <v>15660</v>
      </c>
    </row>
    <row r="282" spans="1:4">
      <c r="A282">
        <v>363008</v>
      </c>
      <c r="B282">
        <v>156059</v>
      </c>
      <c r="C282">
        <v>52332</v>
      </c>
      <c r="D282" t="s">
        <v>4869</v>
      </c>
    </row>
    <row r="283" spans="1:4">
      <c r="A283">
        <v>363008</v>
      </c>
      <c r="B283">
        <v>156059</v>
      </c>
      <c r="C283">
        <v>52332</v>
      </c>
      <c r="D283" t="s">
        <v>15330</v>
      </c>
    </row>
    <row r="284" spans="1:4">
      <c r="A284">
        <v>289280</v>
      </c>
      <c r="B284">
        <v>158963</v>
      </c>
      <c r="C284">
        <v>51551</v>
      </c>
      <c r="D284" t="s">
        <v>2990</v>
      </c>
    </row>
    <row r="285" spans="1:4">
      <c r="A285">
        <v>289280</v>
      </c>
      <c r="B285">
        <v>158963</v>
      </c>
      <c r="C285">
        <v>51551</v>
      </c>
      <c r="D285" t="s">
        <v>11026</v>
      </c>
    </row>
    <row r="286" spans="1:4">
      <c r="A286">
        <v>347136</v>
      </c>
      <c r="B286">
        <v>146680</v>
      </c>
      <c r="C286">
        <v>50984</v>
      </c>
      <c r="D286" t="s">
        <v>3266</v>
      </c>
    </row>
    <row r="287" spans="1:4">
      <c r="A287">
        <v>347136</v>
      </c>
      <c r="B287">
        <v>146680</v>
      </c>
      <c r="C287">
        <v>50984</v>
      </c>
      <c r="D287" t="s">
        <v>12099</v>
      </c>
    </row>
    <row r="288" spans="1:4">
      <c r="A288">
        <v>210944</v>
      </c>
      <c r="B288">
        <v>144872</v>
      </c>
      <c r="C288">
        <v>50807</v>
      </c>
      <c r="D288" t="s">
        <v>12196</v>
      </c>
    </row>
    <row r="289" spans="1:4">
      <c r="A289">
        <v>223744</v>
      </c>
      <c r="B289">
        <v>147243</v>
      </c>
      <c r="C289">
        <v>50725</v>
      </c>
      <c r="D289" t="s">
        <v>15395</v>
      </c>
    </row>
    <row r="290" spans="1:4">
      <c r="A290">
        <v>320512</v>
      </c>
      <c r="B290">
        <v>133959</v>
      </c>
      <c r="C290">
        <v>49962</v>
      </c>
      <c r="D290" t="s">
        <v>4477</v>
      </c>
    </row>
    <row r="291" spans="1:4">
      <c r="A291">
        <v>320512</v>
      </c>
      <c r="B291">
        <v>133959</v>
      </c>
      <c r="C291">
        <v>49962</v>
      </c>
      <c r="D291" t="s">
        <v>14074</v>
      </c>
    </row>
    <row r="292" spans="1:4">
      <c r="A292">
        <v>372736</v>
      </c>
      <c r="B292">
        <v>153867</v>
      </c>
      <c r="C292">
        <v>49253</v>
      </c>
      <c r="D292" t="s">
        <v>2451</v>
      </c>
    </row>
    <row r="293" spans="1:4">
      <c r="A293">
        <v>205824</v>
      </c>
      <c r="B293">
        <v>155254</v>
      </c>
      <c r="C293">
        <v>48979</v>
      </c>
      <c r="D293" t="s">
        <v>3204</v>
      </c>
    </row>
    <row r="294" spans="1:4">
      <c r="A294">
        <v>205824</v>
      </c>
      <c r="B294">
        <v>155254</v>
      </c>
      <c r="C294">
        <v>48979</v>
      </c>
      <c r="D294" t="s">
        <v>6407</v>
      </c>
    </row>
    <row r="295" spans="1:4">
      <c r="A295">
        <v>205824</v>
      </c>
      <c r="B295">
        <v>155254</v>
      </c>
      <c r="C295">
        <v>48979</v>
      </c>
      <c r="D295" t="s">
        <v>8362</v>
      </c>
    </row>
    <row r="296" spans="1:4">
      <c r="A296">
        <v>205824</v>
      </c>
      <c r="B296">
        <v>155254</v>
      </c>
      <c r="C296">
        <v>48979</v>
      </c>
      <c r="D296" t="s">
        <v>11378</v>
      </c>
    </row>
    <row r="297" spans="1:4">
      <c r="A297">
        <v>205824</v>
      </c>
      <c r="B297">
        <v>155254</v>
      </c>
      <c r="C297">
        <v>48979</v>
      </c>
      <c r="D297" t="s">
        <v>16702</v>
      </c>
    </row>
    <row r="298" spans="1:4">
      <c r="A298">
        <v>650240</v>
      </c>
      <c r="B298">
        <v>160031</v>
      </c>
      <c r="C298">
        <v>48486</v>
      </c>
      <c r="D298" t="s">
        <v>4781</v>
      </c>
    </row>
    <row r="299" spans="1:4">
      <c r="A299">
        <v>650240</v>
      </c>
      <c r="B299">
        <v>160031</v>
      </c>
      <c r="C299">
        <v>48486</v>
      </c>
      <c r="D299" t="s">
        <v>11310</v>
      </c>
    </row>
    <row r="300" spans="1:4">
      <c r="A300">
        <v>182784</v>
      </c>
      <c r="B300">
        <v>156188</v>
      </c>
      <c r="C300">
        <v>48420</v>
      </c>
      <c r="D300" t="s">
        <v>3217</v>
      </c>
    </row>
    <row r="301" spans="1:4">
      <c r="A301">
        <v>182784</v>
      </c>
      <c r="B301">
        <v>156188</v>
      </c>
      <c r="C301">
        <v>48420</v>
      </c>
      <c r="D301" t="s">
        <v>11383</v>
      </c>
    </row>
    <row r="302" spans="1:4">
      <c r="A302">
        <v>214016</v>
      </c>
      <c r="B302">
        <v>134881</v>
      </c>
      <c r="C302">
        <v>47862</v>
      </c>
      <c r="D302" t="s">
        <v>2837</v>
      </c>
    </row>
    <row r="303" spans="1:4">
      <c r="A303">
        <v>214016</v>
      </c>
      <c r="B303">
        <v>134881</v>
      </c>
      <c r="C303">
        <v>47862</v>
      </c>
      <c r="D303" t="s">
        <v>9006</v>
      </c>
    </row>
    <row r="304" spans="1:4">
      <c r="A304">
        <v>214016</v>
      </c>
      <c r="B304">
        <v>134881</v>
      </c>
      <c r="C304">
        <v>47862</v>
      </c>
      <c r="D304" t="s">
        <v>11367</v>
      </c>
    </row>
    <row r="305" spans="1:4">
      <c r="A305">
        <v>355840</v>
      </c>
      <c r="B305">
        <v>140065</v>
      </c>
      <c r="C305">
        <v>47182</v>
      </c>
      <c r="D305" t="s">
        <v>3899</v>
      </c>
    </row>
    <row r="306" spans="1:4">
      <c r="A306">
        <v>355840</v>
      </c>
      <c r="B306">
        <v>140065</v>
      </c>
      <c r="C306">
        <v>47182</v>
      </c>
      <c r="D306" t="s">
        <v>13172</v>
      </c>
    </row>
    <row r="307" spans="1:4">
      <c r="A307">
        <v>192512</v>
      </c>
      <c r="B307">
        <v>143454</v>
      </c>
      <c r="C307">
        <v>46969</v>
      </c>
      <c r="D307" t="s">
        <v>4032</v>
      </c>
    </row>
    <row r="308" spans="1:4">
      <c r="A308">
        <v>192512</v>
      </c>
      <c r="B308">
        <v>143454</v>
      </c>
      <c r="C308">
        <v>46969</v>
      </c>
      <c r="D308" t="s">
        <v>13496</v>
      </c>
    </row>
    <row r="309" spans="1:4">
      <c r="A309">
        <v>186368</v>
      </c>
      <c r="B309">
        <v>130714</v>
      </c>
      <c r="C309">
        <v>46823</v>
      </c>
      <c r="D309" t="s">
        <v>6223</v>
      </c>
    </row>
    <row r="310" spans="1:4">
      <c r="A310">
        <v>186368</v>
      </c>
      <c r="B310">
        <v>130714</v>
      </c>
      <c r="C310">
        <v>46823</v>
      </c>
      <c r="D310" t="s">
        <v>16465</v>
      </c>
    </row>
    <row r="311" spans="1:4">
      <c r="A311">
        <v>1476608</v>
      </c>
      <c r="B311">
        <v>137881</v>
      </c>
      <c r="C311">
        <v>46808</v>
      </c>
      <c r="D311" t="s">
        <v>1135</v>
      </c>
    </row>
    <row r="312" spans="1:4">
      <c r="A312">
        <v>1476608</v>
      </c>
      <c r="B312">
        <v>137881</v>
      </c>
      <c r="C312">
        <v>46808</v>
      </c>
      <c r="D312" t="s">
        <v>12691</v>
      </c>
    </row>
    <row r="313" spans="1:4">
      <c r="A313">
        <v>1597440</v>
      </c>
      <c r="B313">
        <v>156584</v>
      </c>
      <c r="C313">
        <v>46728</v>
      </c>
      <c r="D313" t="s">
        <v>883</v>
      </c>
    </row>
    <row r="314" spans="1:4">
      <c r="A314">
        <v>207360</v>
      </c>
      <c r="B314">
        <v>122498</v>
      </c>
      <c r="C314">
        <v>46506</v>
      </c>
      <c r="D314" t="s">
        <v>3202</v>
      </c>
    </row>
    <row r="315" spans="1:4">
      <c r="A315">
        <v>207360</v>
      </c>
      <c r="B315">
        <v>122498</v>
      </c>
      <c r="C315">
        <v>46506</v>
      </c>
      <c r="D315" t="s">
        <v>9226</v>
      </c>
    </row>
    <row r="316" spans="1:4">
      <c r="A316">
        <v>207360</v>
      </c>
      <c r="B316">
        <v>122498</v>
      </c>
      <c r="C316">
        <v>46506</v>
      </c>
      <c r="D316" t="s">
        <v>13216</v>
      </c>
    </row>
    <row r="317" spans="1:4">
      <c r="A317">
        <v>358912</v>
      </c>
      <c r="B317">
        <v>140163</v>
      </c>
      <c r="C317">
        <v>46383</v>
      </c>
      <c r="D317" t="s">
        <v>4085</v>
      </c>
    </row>
    <row r="318" spans="1:4">
      <c r="A318">
        <v>358912</v>
      </c>
      <c r="B318">
        <v>140163</v>
      </c>
      <c r="C318">
        <v>46383</v>
      </c>
      <c r="D318" t="s">
        <v>13545</v>
      </c>
    </row>
    <row r="319" spans="1:4">
      <c r="A319">
        <v>229376</v>
      </c>
      <c r="B319">
        <v>126426</v>
      </c>
      <c r="C319">
        <v>46377</v>
      </c>
      <c r="D319" t="s">
        <v>876</v>
      </c>
    </row>
    <row r="320" spans="1:4">
      <c r="A320">
        <v>229376</v>
      </c>
      <c r="B320">
        <v>126426</v>
      </c>
      <c r="C320">
        <v>46377</v>
      </c>
      <c r="D320" t="s">
        <v>12614</v>
      </c>
    </row>
    <row r="321" spans="1:4">
      <c r="A321">
        <v>454144</v>
      </c>
      <c r="B321">
        <v>145923</v>
      </c>
      <c r="C321">
        <v>45959</v>
      </c>
      <c r="D321" t="s">
        <v>3761</v>
      </c>
    </row>
    <row r="322" spans="1:4">
      <c r="A322">
        <v>454144</v>
      </c>
      <c r="B322">
        <v>145923</v>
      </c>
      <c r="C322">
        <v>45959</v>
      </c>
      <c r="D322" t="s">
        <v>12073</v>
      </c>
    </row>
    <row r="323" spans="1:4">
      <c r="A323">
        <v>331264</v>
      </c>
      <c r="B323">
        <v>126607</v>
      </c>
      <c r="C323">
        <v>45383</v>
      </c>
      <c r="D323" t="s">
        <v>4420</v>
      </c>
    </row>
    <row r="324" spans="1:4">
      <c r="A324">
        <v>331264</v>
      </c>
      <c r="B324">
        <v>126607</v>
      </c>
      <c r="C324">
        <v>45383</v>
      </c>
      <c r="D324" t="s">
        <v>9393</v>
      </c>
    </row>
    <row r="325" spans="1:4">
      <c r="A325">
        <v>331264</v>
      </c>
      <c r="B325">
        <v>126607</v>
      </c>
      <c r="C325">
        <v>45383</v>
      </c>
      <c r="D325" t="s">
        <v>14373</v>
      </c>
    </row>
    <row r="326" spans="1:4">
      <c r="A326">
        <v>262144</v>
      </c>
      <c r="B326">
        <v>132740</v>
      </c>
      <c r="C326">
        <v>45017</v>
      </c>
      <c r="D326" t="s">
        <v>3717</v>
      </c>
    </row>
    <row r="327" spans="1:4">
      <c r="A327">
        <v>262144</v>
      </c>
      <c r="B327">
        <v>132740</v>
      </c>
      <c r="C327">
        <v>45017</v>
      </c>
      <c r="D327" t="s">
        <v>15769</v>
      </c>
    </row>
    <row r="328" spans="1:4">
      <c r="A328">
        <v>296960</v>
      </c>
      <c r="B328">
        <v>127833</v>
      </c>
      <c r="C328">
        <v>44675</v>
      </c>
      <c r="D328" t="s">
        <v>2796</v>
      </c>
    </row>
    <row r="329" spans="1:4">
      <c r="A329">
        <v>296960</v>
      </c>
      <c r="B329">
        <v>127833</v>
      </c>
      <c r="C329">
        <v>44675</v>
      </c>
      <c r="D329" t="s">
        <v>8834</v>
      </c>
    </row>
    <row r="330" spans="1:4">
      <c r="A330">
        <v>296960</v>
      </c>
      <c r="B330">
        <v>127833</v>
      </c>
      <c r="C330">
        <v>44675</v>
      </c>
      <c r="D330" t="s">
        <v>10553</v>
      </c>
    </row>
    <row r="331" spans="1:4">
      <c r="A331">
        <v>307200</v>
      </c>
      <c r="B331">
        <v>122886</v>
      </c>
      <c r="C331">
        <v>44629</v>
      </c>
      <c r="D331" t="s">
        <v>1073</v>
      </c>
    </row>
    <row r="332" spans="1:4">
      <c r="A332">
        <v>307200</v>
      </c>
      <c r="B332">
        <v>122886</v>
      </c>
      <c r="C332">
        <v>44629</v>
      </c>
      <c r="D332" t="s">
        <v>1204</v>
      </c>
    </row>
    <row r="333" spans="1:4">
      <c r="A333">
        <v>307200</v>
      </c>
      <c r="B333">
        <v>122886</v>
      </c>
      <c r="C333">
        <v>44629</v>
      </c>
      <c r="D333" t="s">
        <v>1209</v>
      </c>
    </row>
    <row r="334" spans="1:4">
      <c r="A334">
        <v>246784</v>
      </c>
      <c r="B334">
        <v>132718</v>
      </c>
      <c r="C334">
        <v>44557</v>
      </c>
      <c r="D334" t="s">
        <v>15768</v>
      </c>
    </row>
    <row r="335" spans="1:4">
      <c r="A335">
        <v>265216</v>
      </c>
      <c r="B335">
        <v>125737</v>
      </c>
      <c r="C335">
        <v>44553</v>
      </c>
      <c r="D335" t="s">
        <v>3624</v>
      </c>
    </row>
    <row r="336" spans="1:4">
      <c r="A336">
        <v>265216</v>
      </c>
      <c r="B336">
        <v>125737</v>
      </c>
      <c r="C336">
        <v>44553</v>
      </c>
      <c r="D336" t="s">
        <v>12959</v>
      </c>
    </row>
    <row r="337" spans="1:4">
      <c r="A337">
        <v>228352</v>
      </c>
      <c r="B337">
        <v>127357</v>
      </c>
      <c r="C337">
        <v>44536</v>
      </c>
      <c r="D337" t="s">
        <v>4273</v>
      </c>
    </row>
    <row r="338" spans="1:4">
      <c r="A338">
        <v>228352</v>
      </c>
      <c r="B338">
        <v>127357</v>
      </c>
      <c r="C338">
        <v>44536</v>
      </c>
      <c r="D338" t="s">
        <v>15291</v>
      </c>
    </row>
    <row r="339" spans="1:4">
      <c r="A339">
        <v>536576</v>
      </c>
      <c r="B339">
        <v>131433</v>
      </c>
      <c r="C339">
        <v>44202</v>
      </c>
      <c r="D339" t="s">
        <v>3722</v>
      </c>
    </row>
    <row r="340" spans="1:4">
      <c r="A340">
        <v>536576</v>
      </c>
      <c r="B340">
        <v>131433</v>
      </c>
      <c r="C340">
        <v>44202</v>
      </c>
      <c r="D340" t="s">
        <v>14633</v>
      </c>
    </row>
    <row r="341" spans="1:4">
      <c r="A341">
        <v>368640</v>
      </c>
      <c r="B341">
        <v>123867</v>
      </c>
      <c r="C341">
        <v>43727</v>
      </c>
      <c r="D341" t="s">
        <v>4690</v>
      </c>
    </row>
    <row r="342" spans="1:4">
      <c r="A342">
        <v>368640</v>
      </c>
      <c r="B342">
        <v>123867</v>
      </c>
      <c r="C342">
        <v>43727</v>
      </c>
      <c r="D342" t="s">
        <v>9480</v>
      </c>
    </row>
    <row r="343" spans="1:4">
      <c r="A343">
        <v>368640</v>
      </c>
      <c r="B343">
        <v>123867</v>
      </c>
      <c r="C343">
        <v>43727</v>
      </c>
      <c r="D343" t="s">
        <v>15003</v>
      </c>
    </row>
    <row r="344" spans="1:4">
      <c r="A344">
        <v>239104</v>
      </c>
      <c r="B344">
        <v>136193</v>
      </c>
      <c r="C344">
        <v>43172</v>
      </c>
      <c r="D344" t="s">
        <v>2667</v>
      </c>
    </row>
    <row r="345" spans="1:4">
      <c r="A345">
        <v>239104</v>
      </c>
      <c r="B345">
        <v>136193</v>
      </c>
      <c r="C345">
        <v>43172</v>
      </c>
      <c r="D345" t="s">
        <v>8759</v>
      </c>
    </row>
    <row r="346" spans="1:4">
      <c r="A346">
        <v>239104</v>
      </c>
      <c r="B346">
        <v>136193</v>
      </c>
      <c r="C346">
        <v>43172</v>
      </c>
      <c r="D346" t="s">
        <v>10240</v>
      </c>
    </row>
    <row r="347" spans="1:4">
      <c r="A347">
        <v>280064</v>
      </c>
      <c r="B347">
        <v>130927</v>
      </c>
      <c r="C347">
        <v>42946</v>
      </c>
      <c r="D347" t="s">
        <v>2619</v>
      </c>
    </row>
    <row r="348" spans="1:4">
      <c r="A348">
        <v>280064</v>
      </c>
      <c r="B348">
        <v>130927</v>
      </c>
      <c r="C348">
        <v>42946</v>
      </c>
      <c r="D348" t="s">
        <v>10287</v>
      </c>
    </row>
    <row r="349" spans="1:4">
      <c r="A349">
        <v>171008</v>
      </c>
      <c r="B349">
        <v>133278</v>
      </c>
      <c r="C349">
        <v>42731</v>
      </c>
      <c r="D349" t="s">
        <v>6672</v>
      </c>
    </row>
    <row r="350" spans="1:4">
      <c r="A350">
        <v>171008</v>
      </c>
      <c r="B350">
        <v>133278</v>
      </c>
      <c r="C350">
        <v>42731</v>
      </c>
      <c r="D350" t="s">
        <v>17130</v>
      </c>
    </row>
    <row r="351" spans="1:4">
      <c r="A351">
        <v>159232</v>
      </c>
      <c r="B351">
        <v>126656</v>
      </c>
      <c r="C351">
        <v>42295</v>
      </c>
      <c r="D351" t="s">
        <v>4829</v>
      </c>
    </row>
    <row r="352" spans="1:4">
      <c r="A352">
        <v>159232</v>
      </c>
      <c r="B352">
        <v>126656</v>
      </c>
      <c r="C352">
        <v>42295</v>
      </c>
      <c r="D352" t="s">
        <v>8785</v>
      </c>
    </row>
    <row r="353" spans="1:4">
      <c r="A353">
        <v>159232</v>
      </c>
      <c r="B353">
        <v>126656</v>
      </c>
      <c r="C353">
        <v>42295</v>
      </c>
      <c r="D353" t="s">
        <v>10366</v>
      </c>
    </row>
    <row r="354" spans="1:4">
      <c r="A354">
        <v>529408</v>
      </c>
      <c r="B354">
        <v>125780</v>
      </c>
      <c r="C354">
        <v>42045</v>
      </c>
      <c r="D354" t="s">
        <v>3750</v>
      </c>
    </row>
    <row r="355" spans="1:4">
      <c r="A355">
        <v>529408</v>
      </c>
      <c r="B355">
        <v>125780</v>
      </c>
      <c r="C355">
        <v>42045</v>
      </c>
      <c r="D355" t="s">
        <v>12902</v>
      </c>
    </row>
    <row r="356" spans="1:4">
      <c r="A356">
        <v>334336</v>
      </c>
      <c r="B356">
        <v>129097</v>
      </c>
      <c r="C356">
        <v>41801</v>
      </c>
      <c r="D356" t="s">
        <v>12152</v>
      </c>
    </row>
    <row r="357" spans="1:4">
      <c r="A357">
        <v>526336</v>
      </c>
      <c r="B357">
        <v>128866</v>
      </c>
      <c r="C357">
        <v>40724</v>
      </c>
      <c r="D357" t="s">
        <v>3240</v>
      </c>
    </row>
    <row r="358" spans="1:4">
      <c r="A358">
        <v>526336</v>
      </c>
      <c r="B358">
        <v>128866</v>
      </c>
      <c r="C358">
        <v>40724</v>
      </c>
      <c r="D358" t="s">
        <v>9028</v>
      </c>
    </row>
    <row r="359" spans="1:4">
      <c r="A359">
        <v>526336</v>
      </c>
      <c r="B359">
        <v>128866</v>
      </c>
      <c r="C359">
        <v>40724</v>
      </c>
      <c r="D359" t="s">
        <v>11509</v>
      </c>
    </row>
    <row r="360" spans="1:4">
      <c r="A360">
        <v>221184</v>
      </c>
      <c r="B360">
        <v>115790</v>
      </c>
      <c r="C360">
        <v>40624</v>
      </c>
      <c r="D360" t="s">
        <v>15399</v>
      </c>
    </row>
    <row r="361" spans="1:4">
      <c r="A361">
        <v>293376</v>
      </c>
      <c r="B361">
        <v>114257</v>
      </c>
      <c r="C361">
        <v>39868</v>
      </c>
      <c r="D361" t="s">
        <v>4460</v>
      </c>
    </row>
    <row r="362" spans="1:4">
      <c r="A362">
        <v>293376</v>
      </c>
      <c r="B362">
        <v>114257</v>
      </c>
      <c r="C362">
        <v>39868</v>
      </c>
      <c r="D362" t="s">
        <v>13652</v>
      </c>
    </row>
    <row r="363" spans="1:4">
      <c r="A363">
        <v>293888</v>
      </c>
      <c r="B363">
        <v>110237</v>
      </c>
      <c r="C363">
        <v>39501</v>
      </c>
      <c r="D363" t="s">
        <v>4813</v>
      </c>
    </row>
    <row r="364" spans="1:4">
      <c r="A364">
        <v>293888</v>
      </c>
      <c r="B364">
        <v>110237</v>
      </c>
      <c r="C364">
        <v>39501</v>
      </c>
      <c r="D364" t="s">
        <v>15254</v>
      </c>
    </row>
    <row r="365" spans="1:4">
      <c r="A365">
        <v>596992</v>
      </c>
      <c r="B365">
        <v>118384</v>
      </c>
      <c r="C365">
        <v>39471</v>
      </c>
      <c r="D365" t="s">
        <v>6614</v>
      </c>
    </row>
    <row r="366" spans="1:4">
      <c r="A366">
        <v>597504</v>
      </c>
      <c r="B366">
        <v>118384</v>
      </c>
      <c r="C366">
        <v>39471</v>
      </c>
      <c r="D366" t="s">
        <v>6618</v>
      </c>
    </row>
    <row r="367" spans="1:4">
      <c r="A367">
        <v>596992</v>
      </c>
      <c r="B367">
        <v>118384</v>
      </c>
      <c r="C367">
        <v>39471</v>
      </c>
      <c r="D367" t="s">
        <v>17012</v>
      </c>
    </row>
    <row r="368" spans="1:4">
      <c r="A368">
        <v>597504</v>
      </c>
      <c r="B368">
        <v>118384</v>
      </c>
      <c r="C368">
        <v>39471</v>
      </c>
      <c r="D368" t="s">
        <v>17016</v>
      </c>
    </row>
    <row r="369" spans="1:4">
      <c r="A369">
        <v>996864</v>
      </c>
      <c r="B369">
        <v>112162</v>
      </c>
      <c r="C369">
        <v>39325</v>
      </c>
      <c r="D369" t="s">
        <v>5240</v>
      </c>
    </row>
    <row r="370" spans="1:4">
      <c r="A370">
        <v>996864</v>
      </c>
      <c r="B370">
        <v>112162</v>
      </c>
      <c r="C370">
        <v>39325</v>
      </c>
      <c r="D370" t="s">
        <v>9243</v>
      </c>
    </row>
    <row r="371" spans="1:4">
      <c r="A371">
        <v>996864</v>
      </c>
      <c r="B371">
        <v>112162</v>
      </c>
      <c r="C371">
        <v>39325</v>
      </c>
      <c r="D371" t="s">
        <v>13281</v>
      </c>
    </row>
    <row r="372" spans="1:4">
      <c r="A372">
        <v>187392</v>
      </c>
      <c r="B372">
        <v>109630</v>
      </c>
      <c r="C372">
        <v>39099</v>
      </c>
      <c r="D372" t="s">
        <v>3186</v>
      </c>
    </row>
    <row r="373" spans="1:4">
      <c r="A373">
        <v>187392</v>
      </c>
      <c r="B373">
        <v>109630</v>
      </c>
      <c r="C373">
        <v>39099</v>
      </c>
      <c r="D373" t="s">
        <v>15365</v>
      </c>
    </row>
    <row r="374" spans="1:4">
      <c r="A374">
        <v>1581056</v>
      </c>
      <c r="B374">
        <v>114970</v>
      </c>
      <c r="C374">
        <v>38965</v>
      </c>
      <c r="D374" t="s">
        <v>8284</v>
      </c>
    </row>
    <row r="375" spans="1:4">
      <c r="A375">
        <v>1581056</v>
      </c>
      <c r="B375">
        <v>114970</v>
      </c>
      <c r="C375">
        <v>38965</v>
      </c>
      <c r="D375" t="s">
        <v>14342</v>
      </c>
    </row>
    <row r="376" spans="1:4">
      <c r="A376">
        <v>1243136</v>
      </c>
      <c r="B376">
        <v>118619</v>
      </c>
      <c r="C376">
        <v>38934</v>
      </c>
      <c r="D376" t="s">
        <v>952</v>
      </c>
    </row>
    <row r="377" spans="1:4">
      <c r="A377">
        <v>1243136</v>
      </c>
      <c r="B377">
        <v>118619</v>
      </c>
      <c r="C377">
        <v>38934</v>
      </c>
      <c r="D377" t="s">
        <v>14041</v>
      </c>
    </row>
    <row r="378" spans="1:4">
      <c r="A378">
        <v>380416</v>
      </c>
      <c r="B378">
        <v>117158</v>
      </c>
      <c r="C378">
        <v>38859</v>
      </c>
      <c r="D378" t="s">
        <v>6377</v>
      </c>
    </row>
    <row r="379" spans="1:4">
      <c r="A379">
        <v>380416</v>
      </c>
      <c r="B379">
        <v>117158</v>
      </c>
      <c r="C379">
        <v>38859</v>
      </c>
      <c r="D379" t="s">
        <v>16660</v>
      </c>
    </row>
    <row r="380" spans="1:4">
      <c r="A380">
        <v>356352</v>
      </c>
      <c r="B380">
        <v>128079</v>
      </c>
      <c r="C380">
        <v>38592</v>
      </c>
      <c r="D380" t="s">
        <v>4525</v>
      </c>
    </row>
    <row r="381" spans="1:4">
      <c r="A381">
        <v>356352</v>
      </c>
      <c r="B381">
        <v>128079</v>
      </c>
      <c r="C381">
        <v>38592</v>
      </c>
      <c r="D381" t="s">
        <v>14497</v>
      </c>
    </row>
    <row r="382" spans="1:4">
      <c r="A382">
        <v>200704</v>
      </c>
      <c r="B382">
        <v>107035</v>
      </c>
      <c r="C382">
        <v>38565</v>
      </c>
      <c r="D382" t="s">
        <v>1070</v>
      </c>
    </row>
    <row r="383" spans="1:4">
      <c r="A383">
        <v>189952</v>
      </c>
      <c r="B383">
        <v>111138</v>
      </c>
      <c r="C383">
        <v>38352</v>
      </c>
      <c r="D383" t="s">
        <v>3187</v>
      </c>
    </row>
    <row r="384" spans="1:4">
      <c r="A384">
        <v>189952</v>
      </c>
      <c r="B384">
        <v>111138</v>
      </c>
      <c r="C384">
        <v>38352</v>
      </c>
      <c r="D384" t="s">
        <v>15366</v>
      </c>
    </row>
    <row r="385" spans="1:4">
      <c r="A385">
        <v>194560</v>
      </c>
      <c r="B385">
        <v>101999</v>
      </c>
      <c r="C385">
        <v>38262</v>
      </c>
      <c r="D385" t="s">
        <v>12220</v>
      </c>
    </row>
    <row r="386" spans="1:4">
      <c r="A386">
        <v>118784</v>
      </c>
      <c r="B386">
        <v>105070</v>
      </c>
      <c r="C386">
        <v>38080</v>
      </c>
      <c r="D386" t="s">
        <v>2889</v>
      </c>
    </row>
    <row r="387" spans="1:4">
      <c r="A387">
        <v>118784</v>
      </c>
      <c r="B387">
        <v>105070</v>
      </c>
      <c r="C387">
        <v>38080</v>
      </c>
      <c r="D387" t="s">
        <v>10771</v>
      </c>
    </row>
    <row r="388" spans="1:4">
      <c r="A388">
        <v>374272</v>
      </c>
      <c r="B388">
        <v>113791</v>
      </c>
      <c r="C388">
        <v>38005</v>
      </c>
      <c r="D388" t="s">
        <v>4242</v>
      </c>
    </row>
    <row r="389" spans="1:4">
      <c r="A389">
        <v>374272</v>
      </c>
      <c r="B389">
        <v>113791</v>
      </c>
      <c r="C389">
        <v>38005</v>
      </c>
      <c r="D389" t="s">
        <v>13790</v>
      </c>
    </row>
    <row r="390" spans="1:4">
      <c r="A390">
        <v>346624</v>
      </c>
      <c r="B390">
        <v>106384</v>
      </c>
      <c r="C390">
        <v>37883</v>
      </c>
      <c r="D390" t="s">
        <v>1103</v>
      </c>
    </row>
    <row r="391" spans="1:4">
      <c r="A391">
        <v>346624</v>
      </c>
      <c r="B391">
        <v>106384</v>
      </c>
      <c r="C391">
        <v>37883</v>
      </c>
      <c r="D391" t="s">
        <v>16765</v>
      </c>
    </row>
    <row r="392" spans="1:4">
      <c r="A392">
        <v>196608</v>
      </c>
      <c r="B392">
        <v>114715</v>
      </c>
      <c r="C392">
        <v>37847</v>
      </c>
      <c r="D392" t="s">
        <v>1046</v>
      </c>
    </row>
    <row r="393" spans="1:4">
      <c r="A393">
        <v>114688</v>
      </c>
      <c r="B393">
        <v>103131</v>
      </c>
      <c r="C393">
        <v>37382</v>
      </c>
      <c r="D393" t="s">
        <v>1049</v>
      </c>
    </row>
    <row r="394" spans="1:4">
      <c r="A394">
        <v>220672</v>
      </c>
      <c r="B394">
        <v>106458</v>
      </c>
      <c r="C394">
        <v>37307</v>
      </c>
      <c r="D394" t="s">
        <v>5611</v>
      </c>
    </row>
    <row r="395" spans="1:4">
      <c r="A395">
        <v>220672</v>
      </c>
      <c r="B395">
        <v>106458</v>
      </c>
      <c r="C395">
        <v>37307</v>
      </c>
      <c r="D395" t="s">
        <v>10008</v>
      </c>
    </row>
    <row r="396" spans="1:4">
      <c r="A396">
        <v>136192</v>
      </c>
      <c r="B396">
        <v>107060</v>
      </c>
      <c r="C396">
        <v>37280</v>
      </c>
      <c r="D396" t="s">
        <v>3081</v>
      </c>
    </row>
    <row r="397" spans="1:4">
      <c r="A397">
        <v>136192</v>
      </c>
      <c r="B397">
        <v>107060</v>
      </c>
      <c r="C397">
        <v>37280</v>
      </c>
      <c r="D397" t="s">
        <v>10833</v>
      </c>
    </row>
    <row r="398" spans="1:4">
      <c r="A398">
        <v>230912</v>
      </c>
      <c r="B398">
        <v>108088</v>
      </c>
      <c r="C398">
        <v>37200</v>
      </c>
      <c r="D398" t="s">
        <v>4698</v>
      </c>
    </row>
    <row r="399" spans="1:4">
      <c r="A399">
        <v>230912</v>
      </c>
      <c r="B399">
        <v>108088</v>
      </c>
      <c r="C399">
        <v>37200</v>
      </c>
      <c r="D399" t="s">
        <v>9482</v>
      </c>
    </row>
    <row r="400" spans="1:4">
      <c r="A400">
        <v>230912</v>
      </c>
      <c r="B400">
        <v>108088</v>
      </c>
      <c r="C400">
        <v>37200</v>
      </c>
      <c r="D400" t="s">
        <v>15008</v>
      </c>
    </row>
    <row r="401" spans="1:4">
      <c r="A401">
        <v>152576</v>
      </c>
      <c r="B401">
        <v>108096</v>
      </c>
      <c r="C401">
        <v>36874</v>
      </c>
      <c r="D401" t="s">
        <v>3779</v>
      </c>
    </row>
    <row r="402" spans="1:4">
      <c r="A402">
        <v>152576</v>
      </c>
      <c r="B402">
        <v>108096</v>
      </c>
      <c r="C402">
        <v>36874</v>
      </c>
      <c r="D402" t="s">
        <v>9200</v>
      </c>
    </row>
    <row r="403" spans="1:4">
      <c r="A403">
        <v>152576</v>
      </c>
      <c r="B403">
        <v>108096</v>
      </c>
      <c r="C403">
        <v>36874</v>
      </c>
      <c r="D403" t="s">
        <v>12918</v>
      </c>
    </row>
    <row r="404" spans="1:4">
      <c r="A404">
        <v>112128</v>
      </c>
      <c r="B404">
        <v>106658</v>
      </c>
      <c r="C404">
        <v>36707</v>
      </c>
      <c r="D404" t="s">
        <v>15276</v>
      </c>
    </row>
    <row r="405" spans="1:4">
      <c r="A405">
        <v>195072</v>
      </c>
      <c r="B405">
        <v>114819</v>
      </c>
      <c r="C405">
        <v>36654</v>
      </c>
      <c r="D405" t="s">
        <v>4084</v>
      </c>
    </row>
    <row r="406" spans="1:4">
      <c r="A406">
        <v>195072</v>
      </c>
      <c r="B406">
        <v>114819</v>
      </c>
      <c r="C406">
        <v>36654</v>
      </c>
      <c r="D406" t="s">
        <v>13581</v>
      </c>
    </row>
    <row r="407" spans="1:4">
      <c r="A407">
        <v>293888</v>
      </c>
      <c r="B407">
        <v>102245</v>
      </c>
      <c r="C407">
        <v>36346</v>
      </c>
      <c r="D407" t="s">
        <v>4484</v>
      </c>
    </row>
    <row r="408" spans="1:4">
      <c r="A408">
        <v>293888</v>
      </c>
      <c r="B408">
        <v>102245</v>
      </c>
      <c r="C408">
        <v>36346</v>
      </c>
      <c r="D408" t="s">
        <v>14465</v>
      </c>
    </row>
    <row r="409" spans="1:4">
      <c r="A409">
        <v>344064</v>
      </c>
      <c r="B409">
        <v>120321</v>
      </c>
      <c r="C409">
        <v>35982</v>
      </c>
      <c r="D409" t="s">
        <v>3307</v>
      </c>
    </row>
    <row r="410" spans="1:4">
      <c r="A410">
        <v>344064</v>
      </c>
      <c r="B410">
        <v>120321</v>
      </c>
      <c r="C410">
        <v>35982</v>
      </c>
      <c r="D410" t="s">
        <v>12076</v>
      </c>
    </row>
    <row r="411" spans="1:4">
      <c r="A411">
        <v>107008</v>
      </c>
      <c r="B411">
        <v>92243</v>
      </c>
      <c r="C411">
        <v>35616</v>
      </c>
      <c r="D411" t="s">
        <v>5166</v>
      </c>
    </row>
    <row r="412" spans="1:4">
      <c r="A412">
        <v>107008</v>
      </c>
      <c r="B412">
        <v>92243</v>
      </c>
      <c r="C412">
        <v>35616</v>
      </c>
      <c r="D412" t="s">
        <v>9430</v>
      </c>
    </row>
    <row r="413" spans="1:4">
      <c r="A413">
        <v>107008</v>
      </c>
      <c r="B413">
        <v>92243</v>
      </c>
      <c r="C413">
        <v>35616</v>
      </c>
      <c r="D413" t="s">
        <v>14869</v>
      </c>
    </row>
    <row r="414" spans="1:4">
      <c r="A414">
        <v>183808</v>
      </c>
      <c r="B414">
        <v>108132</v>
      </c>
      <c r="C414">
        <v>35450</v>
      </c>
      <c r="D414" t="s">
        <v>2265</v>
      </c>
    </row>
    <row r="415" spans="1:4">
      <c r="A415">
        <v>183808</v>
      </c>
      <c r="B415">
        <v>108132</v>
      </c>
      <c r="C415">
        <v>35450</v>
      </c>
      <c r="D415" t="s">
        <v>15743</v>
      </c>
    </row>
    <row r="416" spans="1:4">
      <c r="A416">
        <v>184832</v>
      </c>
      <c r="B416">
        <v>93420</v>
      </c>
      <c r="C416">
        <v>35390</v>
      </c>
      <c r="D416" t="s">
        <v>12210</v>
      </c>
    </row>
    <row r="417" spans="1:4">
      <c r="A417">
        <v>161792</v>
      </c>
      <c r="B417">
        <v>105599</v>
      </c>
      <c r="C417">
        <v>35344</v>
      </c>
      <c r="D417" t="s">
        <v>4347</v>
      </c>
    </row>
    <row r="418" spans="1:4">
      <c r="A418">
        <v>161792</v>
      </c>
      <c r="B418">
        <v>105599</v>
      </c>
      <c r="C418">
        <v>35344</v>
      </c>
      <c r="D418" t="s">
        <v>9369</v>
      </c>
    </row>
    <row r="419" spans="1:4">
      <c r="A419">
        <v>161792</v>
      </c>
      <c r="B419">
        <v>105599</v>
      </c>
      <c r="C419">
        <v>35344</v>
      </c>
      <c r="D419" t="s">
        <v>14163</v>
      </c>
    </row>
    <row r="420" spans="1:4">
      <c r="A420">
        <v>216064</v>
      </c>
      <c r="B420">
        <v>114056</v>
      </c>
      <c r="C420">
        <v>35294</v>
      </c>
      <c r="D420" t="s">
        <v>3095</v>
      </c>
    </row>
    <row r="421" spans="1:4">
      <c r="A421">
        <v>216064</v>
      </c>
      <c r="B421">
        <v>114056</v>
      </c>
      <c r="C421">
        <v>35294</v>
      </c>
      <c r="D421" t="s">
        <v>10972</v>
      </c>
    </row>
    <row r="422" spans="1:4">
      <c r="A422">
        <v>141312</v>
      </c>
      <c r="B422">
        <v>111386</v>
      </c>
      <c r="C422">
        <v>35250</v>
      </c>
      <c r="D422" t="s">
        <v>4353</v>
      </c>
    </row>
    <row r="423" spans="1:4">
      <c r="A423">
        <v>141312</v>
      </c>
      <c r="B423">
        <v>111386</v>
      </c>
      <c r="C423">
        <v>35250</v>
      </c>
      <c r="D423" t="s">
        <v>14207</v>
      </c>
    </row>
    <row r="424" spans="1:4">
      <c r="A424">
        <v>965632</v>
      </c>
      <c r="B424">
        <v>101351</v>
      </c>
      <c r="C424">
        <v>35237</v>
      </c>
      <c r="D424" t="s">
        <v>1154</v>
      </c>
    </row>
    <row r="425" spans="1:4">
      <c r="A425">
        <v>965632</v>
      </c>
      <c r="B425">
        <v>101351</v>
      </c>
      <c r="C425">
        <v>35237</v>
      </c>
      <c r="D425" t="s">
        <v>15427</v>
      </c>
    </row>
    <row r="426" spans="1:4">
      <c r="A426">
        <v>154624</v>
      </c>
      <c r="B426">
        <v>109039</v>
      </c>
      <c r="C426">
        <v>35200</v>
      </c>
      <c r="D426" t="s">
        <v>4929</v>
      </c>
    </row>
    <row r="427" spans="1:4">
      <c r="A427">
        <v>154624</v>
      </c>
      <c r="B427">
        <v>109039</v>
      </c>
      <c r="C427">
        <v>35200</v>
      </c>
      <c r="D427" t="s">
        <v>9507</v>
      </c>
    </row>
    <row r="428" spans="1:4">
      <c r="A428">
        <v>154624</v>
      </c>
      <c r="B428">
        <v>109039</v>
      </c>
      <c r="C428">
        <v>35200</v>
      </c>
      <c r="D428" t="s">
        <v>15150</v>
      </c>
    </row>
    <row r="429" spans="1:4">
      <c r="A429">
        <v>168960</v>
      </c>
      <c r="B429">
        <v>96547</v>
      </c>
      <c r="C429">
        <v>34888</v>
      </c>
      <c r="D429" t="s">
        <v>4771</v>
      </c>
    </row>
    <row r="430" spans="1:4">
      <c r="A430">
        <v>168960</v>
      </c>
      <c r="B430">
        <v>96547</v>
      </c>
      <c r="C430">
        <v>34888</v>
      </c>
      <c r="D430" t="s">
        <v>13563</v>
      </c>
    </row>
    <row r="431" spans="1:4">
      <c r="A431">
        <v>168960</v>
      </c>
      <c r="B431">
        <v>96547</v>
      </c>
      <c r="C431">
        <v>34888</v>
      </c>
      <c r="D431" t="s">
        <v>14316</v>
      </c>
    </row>
    <row r="432" spans="1:4">
      <c r="A432">
        <v>146432</v>
      </c>
      <c r="B432">
        <v>93705</v>
      </c>
      <c r="C432">
        <v>34794</v>
      </c>
      <c r="D432" t="s">
        <v>12208</v>
      </c>
    </row>
    <row r="433" spans="1:4">
      <c r="A433">
        <v>1594880</v>
      </c>
      <c r="B433">
        <v>99569</v>
      </c>
      <c r="C433">
        <v>34791</v>
      </c>
      <c r="D433" t="s">
        <v>1262</v>
      </c>
    </row>
    <row r="434" spans="1:4">
      <c r="A434">
        <v>1594880</v>
      </c>
      <c r="B434">
        <v>99569</v>
      </c>
      <c r="C434">
        <v>34791</v>
      </c>
      <c r="D434" t="s">
        <v>2384</v>
      </c>
    </row>
    <row r="435" spans="1:4">
      <c r="A435">
        <v>1594880</v>
      </c>
      <c r="B435">
        <v>99569</v>
      </c>
      <c r="C435">
        <v>34791</v>
      </c>
      <c r="D435" t="s">
        <v>15984</v>
      </c>
    </row>
    <row r="436" spans="1:4">
      <c r="A436">
        <v>146944</v>
      </c>
      <c r="B436">
        <v>99347</v>
      </c>
      <c r="C436">
        <v>34638</v>
      </c>
      <c r="D436" t="s">
        <v>2729</v>
      </c>
    </row>
    <row r="437" spans="1:4">
      <c r="A437">
        <v>146944</v>
      </c>
      <c r="B437">
        <v>99347</v>
      </c>
      <c r="C437">
        <v>34638</v>
      </c>
      <c r="D437" t="s">
        <v>10430</v>
      </c>
    </row>
    <row r="438" spans="1:4">
      <c r="A438">
        <v>392192</v>
      </c>
      <c r="B438">
        <v>104810</v>
      </c>
      <c r="C438">
        <v>34620</v>
      </c>
      <c r="D438" t="s">
        <v>3827</v>
      </c>
    </row>
    <row r="439" spans="1:4">
      <c r="A439">
        <v>392192</v>
      </c>
      <c r="B439">
        <v>104810</v>
      </c>
      <c r="C439">
        <v>34620</v>
      </c>
      <c r="D439" t="s">
        <v>14713</v>
      </c>
    </row>
    <row r="440" spans="1:4">
      <c r="A440">
        <v>205312</v>
      </c>
      <c r="B440">
        <v>107002</v>
      </c>
      <c r="C440">
        <v>34490</v>
      </c>
      <c r="D440" t="s">
        <v>2436</v>
      </c>
    </row>
    <row r="441" spans="1:4">
      <c r="A441">
        <v>244736</v>
      </c>
      <c r="B441">
        <v>94744</v>
      </c>
      <c r="C441">
        <v>34314</v>
      </c>
      <c r="D441" t="s">
        <v>3657</v>
      </c>
    </row>
    <row r="442" spans="1:4">
      <c r="A442">
        <v>244736</v>
      </c>
      <c r="B442">
        <v>94744</v>
      </c>
      <c r="C442">
        <v>34314</v>
      </c>
      <c r="D442" t="s">
        <v>12771</v>
      </c>
    </row>
    <row r="443" spans="1:4">
      <c r="A443">
        <v>175104</v>
      </c>
      <c r="B443">
        <v>93925</v>
      </c>
      <c r="C443">
        <v>34071</v>
      </c>
      <c r="D443" t="s">
        <v>4194</v>
      </c>
    </row>
    <row r="444" spans="1:4">
      <c r="A444">
        <v>175104</v>
      </c>
      <c r="B444">
        <v>93925</v>
      </c>
      <c r="C444">
        <v>34071</v>
      </c>
      <c r="D444" t="s">
        <v>15392</v>
      </c>
    </row>
    <row r="445" spans="1:4">
      <c r="A445">
        <v>5053440</v>
      </c>
      <c r="B445">
        <v>96958</v>
      </c>
      <c r="C445">
        <v>34058</v>
      </c>
      <c r="D445" t="s">
        <v>1198</v>
      </c>
    </row>
    <row r="446" spans="1:4">
      <c r="A446">
        <v>5053440</v>
      </c>
      <c r="B446">
        <v>96958</v>
      </c>
      <c r="C446">
        <v>34058</v>
      </c>
      <c r="D446" t="s">
        <v>1203</v>
      </c>
    </row>
    <row r="447" spans="1:4">
      <c r="A447">
        <v>435200</v>
      </c>
      <c r="B447">
        <v>99092</v>
      </c>
      <c r="C447">
        <v>33994</v>
      </c>
      <c r="D447" t="s">
        <v>4181</v>
      </c>
    </row>
    <row r="448" spans="1:4">
      <c r="A448">
        <v>435200</v>
      </c>
      <c r="B448">
        <v>99092</v>
      </c>
      <c r="C448">
        <v>33994</v>
      </c>
      <c r="D448" t="s">
        <v>13498</v>
      </c>
    </row>
    <row r="449" spans="1:4">
      <c r="A449">
        <v>199168</v>
      </c>
      <c r="B449">
        <v>98539</v>
      </c>
      <c r="C449">
        <v>33926</v>
      </c>
      <c r="D449" t="s">
        <v>3901</v>
      </c>
    </row>
    <row r="450" spans="1:4">
      <c r="A450">
        <v>199168</v>
      </c>
      <c r="B450">
        <v>98539</v>
      </c>
      <c r="C450">
        <v>33926</v>
      </c>
      <c r="D450" t="s">
        <v>13002</v>
      </c>
    </row>
    <row r="451" spans="1:4">
      <c r="A451">
        <v>187392</v>
      </c>
      <c r="B451">
        <v>94976</v>
      </c>
      <c r="C451">
        <v>33830</v>
      </c>
      <c r="D451" t="s">
        <v>12175</v>
      </c>
    </row>
    <row r="452" spans="1:4">
      <c r="A452">
        <v>325120</v>
      </c>
      <c r="B452">
        <v>97054</v>
      </c>
      <c r="C452">
        <v>33544</v>
      </c>
      <c r="D452" t="s">
        <v>4672</v>
      </c>
    </row>
    <row r="453" spans="1:4">
      <c r="A453">
        <v>325120</v>
      </c>
      <c r="B453">
        <v>97054</v>
      </c>
      <c r="C453">
        <v>33544</v>
      </c>
      <c r="D453" t="s">
        <v>11362</v>
      </c>
    </row>
    <row r="454" spans="1:4">
      <c r="A454">
        <v>143360</v>
      </c>
      <c r="B454">
        <v>93705</v>
      </c>
      <c r="C454">
        <v>33485</v>
      </c>
      <c r="D454" t="s">
        <v>3791</v>
      </c>
    </row>
    <row r="455" spans="1:4">
      <c r="A455">
        <v>143360</v>
      </c>
      <c r="B455">
        <v>93705</v>
      </c>
      <c r="C455">
        <v>33485</v>
      </c>
      <c r="D455" t="s">
        <v>12473</v>
      </c>
    </row>
    <row r="456" spans="1:4">
      <c r="A456">
        <v>194560</v>
      </c>
      <c r="B456">
        <v>107758</v>
      </c>
      <c r="C456">
        <v>33410</v>
      </c>
      <c r="D456" t="s">
        <v>4963</v>
      </c>
    </row>
    <row r="457" spans="1:4">
      <c r="A457">
        <v>194560</v>
      </c>
      <c r="B457">
        <v>107758</v>
      </c>
      <c r="C457">
        <v>33410</v>
      </c>
      <c r="D457" t="s">
        <v>15122</v>
      </c>
    </row>
    <row r="458" spans="1:4">
      <c r="A458">
        <v>210432</v>
      </c>
      <c r="B458">
        <v>106695</v>
      </c>
      <c r="C458">
        <v>33408</v>
      </c>
      <c r="D458" t="s">
        <v>2980</v>
      </c>
    </row>
    <row r="459" spans="1:4">
      <c r="A459">
        <v>210432</v>
      </c>
      <c r="B459">
        <v>106695</v>
      </c>
      <c r="C459">
        <v>33408</v>
      </c>
      <c r="D459" t="s">
        <v>8969</v>
      </c>
    </row>
    <row r="460" spans="1:4">
      <c r="A460">
        <v>210432</v>
      </c>
      <c r="B460">
        <v>106695</v>
      </c>
      <c r="C460">
        <v>33408</v>
      </c>
      <c r="D460" t="s">
        <v>11017</v>
      </c>
    </row>
    <row r="461" spans="1:4">
      <c r="A461">
        <v>139264</v>
      </c>
      <c r="B461">
        <v>97387</v>
      </c>
      <c r="C461">
        <v>33260</v>
      </c>
      <c r="D461" t="s">
        <v>3318</v>
      </c>
    </row>
    <row r="462" spans="1:4">
      <c r="A462">
        <v>139264</v>
      </c>
      <c r="B462">
        <v>97387</v>
      </c>
      <c r="C462">
        <v>33260</v>
      </c>
      <c r="D462" t="s">
        <v>9008</v>
      </c>
    </row>
    <row r="463" spans="1:4">
      <c r="A463">
        <v>139264</v>
      </c>
      <c r="B463">
        <v>97387</v>
      </c>
      <c r="C463">
        <v>33260</v>
      </c>
      <c r="D463" t="s">
        <v>11371</v>
      </c>
    </row>
    <row r="464" spans="1:4">
      <c r="A464">
        <v>0</v>
      </c>
      <c r="B464">
        <v>70315</v>
      </c>
      <c r="C464">
        <v>33131</v>
      </c>
      <c r="D464" t="s">
        <v>1783</v>
      </c>
    </row>
    <row r="465" spans="1:4">
      <c r="A465">
        <v>486912</v>
      </c>
      <c r="B465">
        <v>92144</v>
      </c>
      <c r="C465">
        <v>32826</v>
      </c>
      <c r="D465" t="s">
        <v>4191</v>
      </c>
    </row>
    <row r="466" spans="1:4">
      <c r="A466">
        <v>486912</v>
      </c>
      <c r="B466">
        <v>92144</v>
      </c>
      <c r="C466">
        <v>32826</v>
      </c>
      <c r="D466" t="s">
        <v>13669</v>
      </c>
    </row>
    <row r="467" spans="1:4">
      <c r="A467">
        <v>1260544</v>
      </c>
      <c r="B467">
        <v>100212</v>
      </c>
      <c r="C467">
        <v>32619</v>
      </c>
      <c r="D467" t="s">
        <v>3821</v>
      </c>
    </row>
    <row r="468" spans="1:4">
      <c r="A468">
        <v>1260544</v>
      </c>
      <c r="B468">
        <v>100212</v>
      </c>
      <c r="C468">
        <v>32619</v>
      </c>
      <c r="D468" t="s">
        <v>17057</v>
      </c>
    </row>
    <row r="469" spans="1:4">
      <c r="A469">
        <v>102400</v>
      </c>
      <c r="B469">
        <v>94112</v>
      </c>
      <c r="C469">
        <v>32618</v>
      </c>
      <c r="D469" t="s">
        <v>4556</v>
      </c>
    </row>
    <row r="470" spans="1:4">
      <c r="A470">
        <v>102400</v>
      </c>
      <c r="B470">
        <v>94112</v>
      </c>
      <c r="C470">
        <v>32618</v>
      </c>
      <c r="D470" t="s">
        <v>9014</v>
      </c>
    </row>
    <row r="471" spans="1:4">
      <c r="A471">
        <v>102400</v>
      </c>
      <c r="B471">
        <v>94112</v>
      </c>
      <c r="C471">
        <v>32618</v>
      </c>
      <c r="D471" t="s">
        <v>11412</v>
      </c>
    </row>
    <row r="472" spans="1:4">
      <c r="A472">
        <v>105984</v>
      </c>
      <c r="B472">
        <v>91258</v>
      </c>
      <c r="C472">
        <v>32412</v>
      </c>
      <c r="D472" t="s">
        <v>3232</v>
      </c>
    </row>
    <row r="473" spans="1:4">
      <c r="A473">
        <v>105984</v>
      </c>
      <c r="B473">
        <v>91258</v>
      </c>
      <c r="C473">
        <v>32412</v>
      </c>
      <c r="D473" t="s">
        <v>13340</v>
      </c>
    </row>
    <row r="474" spans="1:4">
      <c r="A474">
        <v>1491456</v>
      </c>
      <c r="B474">
        <v>93072</v>
      </c>
      <c r="C474">
        <v>32385</v>
      </c>
      <c r="D474" t="s">
        <v>2577</v>
      </c>
    </row>
    <row r="475" spans="1:4">
      <c r="A475">
        <v>189440</v>
      </c>
      <c r="B475">
        <v>86888</v>
      </c>
      <c r="C475">
        <v>32308</v>
      </c>
      <c r="D475" t="s">
        <v>4666</v>
      </c>
    </row>
    <row r="476" spans="1:4">
      <c r="A476">
        <v>189440</v>
      </c>
      <c r="B476">
        <v>86888</v>
      </c>
      <c r="C476">
        <v>32308</v>
      </c>
      <c r="D476" t="s">
        <v>14345</v>
      </c>
    </row>
    <row r="477" spans="1:4">
      <c r="A477">
        <v>192000</v>
      </c>
      <c r="B477">
        <v>99011</v>
      </c>
      <c r="C477">
        <v>32281</v>
      </c>
      <c r="D477" t="s">
        <v>4199</v>
      </c>
    </row>
    <row r="478" spans="1:4">
      <c r="A478">
        <v>192000</v>
      </c>
      <c r="B478">
        <v>99011</v>
      </c>
      <c r="C478">
        <v>32281</v>
      </c>
      <c r="D478" t="s">
        <v>10230</v>
      </c>
    </row>
    <row r="479" spans="1:4">
      <c r="A479">
        <v>240128</v>
      </c>
      <c r="B479">
        <v>93516</v>
      </c>
      <c r="C479">
        <v>32257</v>
      </c>
      <c r="D479" t="s">
        <v>3353</v>
      </c>
    </row>
    <row r="480" spans="1:4">
      <c r="A480">
        <v>240128</v>
      </c>
      <c r="B480">
        <v>93516</v>
      </c>
      <c r="C480">
        <v>32257</v>
      </c>
      <c r="D480" t="s">
        <v>14357</v>
      </c>
    </row>
    <row r="481" spans="1:4">
      <c r="A481">
        <v>146432</v>
      </c>
      <c r="B481">
        <v>81599</v>
      </c>
      <c r="C481">
        <v>32178</v>
      </c>
      <c r="D481" t="s">
        <v>12217</v>
      </c>
    </row>
    <row r="482" spans="1:4">
      <c r="A482">
        <v>161792</v>
      </c>
      <c r="B482">
        <v>93475</v>
      </c>
      <c r="C482">
        <v>32173</v>
      </c>
      <c r="D482" t="s">
        <v>4849</v>
      </c>
    </row>
    <row r="483" spans="1:4">
      <c r="A483">
        <v>161792</v>
      </c>
      <c r="B483">
        <v>93475</v>
      </c>
      <c r="C483">
        <v>32173</v>
      </c>
      <c r="D483" t="s">
        <v>9541</v>
      </c>
    </row>
    <row r="484" spans="1:4">
      <c r="A484">
        <v>161792</v>
      </c>
      <c r="B484">
        <v>93475</v>
      </c>
      <c r="C484">
        <v>32173</v>
      </c>
      <c r="D484" t="s">
        <v>15307</v>
      </c>
    </row>
    <row r="485" spans="1:4">
      <c r="A485">
        <v>168960</v>
      </c>
      <c r="B485">
        <v>89101</v>
      </c>
      <c r="C485">
        <v>32103</v>
      </c>
      <c r="D485" t="s">
        <v>6224</v>
      </c>
    </row>
    <row r="486" spans="1:4">
      <c r="A486">
        <v>168960</v>
      </c>
      <c r="B486">
        <v>89101</v>
      </c>
      <c r="C486">
        <v>32103</v>
      </c>
      <c r="D486" t="s">
        <v>16466</v>
      </c>
    </row>
    <row r="487" spans="1:4">
      <c r="A487">
        <v>218624</v>
      </c>
      <c r="B487">
        <v>102234</v>
      </c>
      <c r="C487">
        <v>32072</v>
      </c>
      <c r="D487" t="s">
        <v>4395</v>
      </c>
    </row>
    <row r="488" spans="1:4">
      <c r="A488">
        <v>218624</v>
      </c>
      <c r="B488">
        <v>102234</v>
      </c>
      <c r="C488">
        <v>32072</v>
      </c>
      <c r="D488" t="s">
        <v>9357</v>
      </c>
    </row>
    <row r="489" spans="1:4">
      <c r="A489">
        <v>218624</v>
      </c>
      <c r="B489">
        <v>102234</v>
      </c>
      <c r="C489">
        <v>32072</v>
      </c>
      <c r="D489" t="s">
        <v>14121</v>
      </c>
    </row>
    <row r="490" spans="1:4">
      <c r="A490">
        <v>166400</v>
      </c>
      <c r="B490">
        <v>94482</v>
      </c>
      <c r="C490">
        <v>32035</v>
      </c>
      <c r="D490" t="s">
        <v>12933</v>
      </c>
    </row>
    <row r="491" spans="1:4">
      <c r="A491">
        <v>843776</v>
      </c>
      <c r="B491">
        <v>88363</v>
      </c>
      <c r="C491">
        <v>31997</v>
      </c>
      <c r="D491" t="s">
        <v>5010</v>
      </c>
    </row>
    <row r="492" spans="1:4">
      <c r="A492">
        <v>843776</v>
      </c>
      <c r="B492">
        <v>88363</v>
      </c>
      <c r="C492">
        <v>31997</v>
      </c>
      <c r="D492" t="s">
        <v>5817</v>
      </c>
    </row>
    <row r="493" spans="1:4">
      <c r="A493">
        <v>843776</v>
      </c>
      <c r="B493">
        <v>88363</v>
      </c>
      <c r="C493">
        <v>31997</v>
      </c>
      <c r="D493" t="s">
        <v>8394</v>
      </c>
    </row>
    <row r="494" spans="1:4">
      <c r="A494">
        <v>843776</v>
      </c>
      <c r="B494">
        <v>88363</v>
      </c>
      <c r="C494">
        <v>31997</v>
      </c>
      <c r="D494" t="s">
        <v>13651</v>
      </c>
    </row>
    <row r="495" spans="1:4">
      <c r="A495">
        <v>843776</v>
      </c>
      <c r="B495">
        <v>88363</v>
      </c>
      <c r="C495">
        <v>31997</v>
      </c>
      <c r="D495" t="s">
        <v>15937</v>
      </c>
    </row>
    <row r="496" spans="1:4">
      <c r="A496">
        <v>147456</v>
      </c>
      <c r="B496">
        <v>88947</v>
      </c>
      <c r="C496">
        <v>31939</v>
      </c>
      <c r="D496" t="s">
        <v>3699</v>
      </c>
    </row>
    <row r="497" spans="1:4">
      <c r="A497">
        <v>147456</v>
      </c>
      <c r="B497">
        <v>88947</v>
      </c>
      <c r="C497">
        <v>31939</v>
      </c>
      <c r="D497" t="s">
        <v>12879</v>
      </c>
    </row>
    <row r="498" spans="1:4">
      <c r="A498">
        <v>177664</v>
      </c>
      <c r="B498">
        <v>91362</v>
      </c>
      <c r="C498">
        <v>31874</v>
      </c>
      <c r="D498" t="s">
        <v>4564</v>
      </c>
    </row>
    <row r="499" spans="1:4">
      <c r="A499">
        <v>177664</v>
      </c>
      <c r="B499">
        <v>91362</v>
      </c>
      <c r="C499">
        <v>31874</v>
      </c>
      <c r="D499" t="s">
        <v>14835</v>
      </c>
    </row>
    <row r="500" spans="1:4">
      <c r="A500">
        <v>309760</v>
      </c>
      <c r="B500">
        <v>87171</v>
      </c>
      <c r="C500">
        <v>31706</v>
      </c>
      <c r="D500" t="s">
        <v>4086</v>
      </c>
    </row>
    <row r="501" spans="1:4">
      <c r="A501">
        <v>309760</v>
      </c>
      <c r="B501">
        <v>87171</v>
      </c>
      <c r="C501">
        <v>31706</v>
      </c>
      <c r="D501" t="s">
        <v>13588</v>
      </c>
    </row>
    <row r="502" spans="1:4">
      <c r="A502">
        <v>385536</v>
      </c>
      <c r="B502">
        <v>91678</v>
      </c>
      <c r="C502">
        <v>31516</v>
      </c>
      <c r="D502" t="s">
        <v>966</v>
      </c>
    </row>
    <row r="503" spans="1:4">
      <c r="A503">
        <v>385536</v>
      </c>
      <c r="B503">
        <v>91678</v>
      </c>
      <c r="C503">
        <v>31516</v>
      </c>
      <c r="D503" t="s">
        <v>13944</v>
      </c>
    </row>
    <row r="504" spans="1:4">
      <c r="A504">
        <v>102400</v>
      </c>
      <c r="B504">
        <v>91640</v>
      </c>
      <c r="C504">
        <v>31353</v>
      </c>
      <c r="D504" t="s">
        <v>1077</v>
      </c>
    </row>
    <row r="505" spans="1:4">
      <c r="A505">
        <v>1426432</v>
      </c>
      <c r="B505">
        <v>91269</v>
      </c>
      <c r="C505">
        <v>31317</v>
      </c>
      <c r="D505" t="s">
        <v>4615</v>
      </c>
    </row>
    <row r="506" spans="1:4">
      <c r="A506">
        <v>1426432</v>
      </c>
      <c r="B506">
        <v>91269</v>
      </c>
      <c r="C506">
        <v>31317</v>
      </c>
      <c r="D506" t="s">
        <v>17062</v>
      </c>
    </row>
    <row r="507" spans="1:4">
      <c r="A507">
        <v>189440</v>
      </c>
      <c r="B507">
        <v>91744</v>
      </c>
      <c r="C507">
        <v>31201</v>
      </c>
      <c r="D507" t="s">
        <v>2611</v>
      </c>
    </row>
    <row r="508" spans="1:4">
      <c r="A508">
        <v>189440</v>
      </c>
      <c r="B508">
        <v>91744</v>
      </c>
      <c r="C508">
        <v>31201</v>
      </c>
      <c r="D508" t="s">
        <v>10294</v>
      </c>
    </row>
    <row r="509" spans="1:4">
      <c r="A509">
        <v>198656</v>
      </c>
      <c r="B509">
        <v>88536</v>
      </c>
      <c r="C509">
        <v>31076</v>
      </c>
      <c r="D509" t="s">
        <v>3051</v>
      </c>
    </row>
    <row r="510" spans="1:4">
      <c r="A510">
        <v>198656</v>
      </c>
      <c r="B510">
        <v>88536</v>
      </c>
      <c r="C510">
        <v>31076</v>
      </c>
      <c r="D510" t="s">
        <v>11080</v>
      </c>
    </row>
    <row r="511" spans="1:4">
      <c r="A511">
        <v>1350144</v>
      </c>
      <c r="B511">
        <v>102754</v>
      </c>
      <c r="C511">
        <v>30723</v>
      </c>
      <c r="D511" t="s">
        <v>4135</v>
      </c>
    </row>
    <row r="512" spans="1:4">
      <c r="A512">
        <v>1350144</v>
      </c>
      <c r="B512">
        <v>102754</v>
      </c>
      <c r="C512">
        <v>30723</v>
      </c>
      <c r="D512" t="s">
        <v>13501</v>
      </c>
    </row>
    <row r="513" spans="1:4">
      <c r="A513">
        <v>102400</v>
      </c>
      <c r="B513">
        <v>94808</v>
      </c>
      <c r="C513">
        <v>30687</v>
      </c>
      <c r="D513" t="s">
        <v>4487</v>
      </c>
    </row>
    <row r="514" spans="1:4">
      <c r="A514">
        <v>102400</v>
      </c>
      <c r="B514">
        <v>94808</v>
      </c>
      <c r="C514">
        <v>30687</v>
      </c>
      <c r="D514" t="s">
        <v>12560</v>
      </c>
    </row>
    <row r="515" spans="1:4">
      <c r="A515">
        <v>438784</v>
      </c>
      <c r="B515">
        <v>84523</v>
      </c>
      <c r="C515">
        <v>30600</v>
      </c>
      <c r="D515" t="s">
        <v>4655</v>
      </c>
    </row>
    <row r="516" spans="1:4">
      <c r="A516">
        <v>438784</v>
      </c>
      <c r="B516">
        <v>84523</v>
      </c>
      <c r="C516">
        <v>30600</v>
      </c>
      <c r="D516" t="s">
        <v>14954</v>
      </c>
    </row>
    <row r="517" spans="1:4">
      <c r="A517">
        <v>214528</v>
      </c>
      <c r="B517">
        <v>89833</v>
      </c>
      <c r="C517">
        <v>30551</v>
      </c>
      <c r="D517" t="s">
        <v>4842</v>
      </c>
    </row>
    <row r="518" spans="1:4">
      <c r="A518">
        <v>214528</v>
      </c>
      <c r="B518">
        <v>89833</v>
      </c>
      <c r="C518">
        <v>30551</v>
      </c>
      <c r="D518" t="s">
        <v>13538</v>
      </c>
    </row>
    <row r="519" spans="1:4">
      <c r="A519">
        <v>121856</v>
      </c>
      <c r="B519">
        <v>84654</v>
      </c>
      <c r="C519">
        <v>30513</v>
      </c>
      <c r="D519" t="s">
        <v>8268</v>
      </c>
    </row>
    <row r="520" spans="1:4">
      <c r="A520">
        <v>121856</v>
      </c>
      <c r="B520">
        <v>84654</v>
      </c>
      <c r="C520">
        <v>30513</v>
      </c>
      <c r="D520" t="s">
        <v>14329</v>
      </c>
    </row>
    <row r="521" spans="1:4">
      <c r="A521">
        <v>412160</v>
      </c>
      <c r="B521">
        <v>105100</v>
      </c>
      <c r="C521">
        <v>30495</v>
      </c>
      <c r="D521" t="s">
        <v>4457</v>
      </c>
    </row>
    <row r="522" spans="1:4">
      <c r="A522">
        <v>412160</v>
      </c>
      <c r="B522">
        <v>105100</v>
      </c>
      <c r="C522">
        <v>30495</v>
      </c>
      <c r="D522" t="s">
        <v>14278</v>
      </c>
    </row>
    <row r="523" spans="1:4">
      <c r="A523">
        <v>177152</v>
      </c>
      <c r="B523">
        <v>89730</v>
      </c>
      <c r="C523">
        <v>30455</v>
      </c>
      <c r="D523" t="s">
        <v>3116</v>
      </c>
    </row>
    <row r="524" spans="1:4">
      <c r="A524">
        <v>177152</v>
      </c>
      <c r="B524">
        <v>89730</v>
      </c>
      <c r="C524">
        <v>30455</v>
      </c>
      <c r="D524" t="s">
        <v>8992</v>
      </c>
    </row>
    <row r="525" spans="1:4">
      <c r="A525">
        <v>177152</v>
      </c>
      <c r="B525">
        <v>89730</v>
      </c>
      <c r="C525">
        <v>30455</v>
      </c>
      <c r="D525" t="s">
        <v>11229</v>
      </c>
    </row>
    <row r="526" spans="1:4">
      <c r="A526">
        <v>216576</v>
      </c>
      <c r="B526">
        <v>89625</v>
      </c>
      <c r="C526">
        <v>30383</v>
      </c>
      <c r="D526" t="s">
        <v>2733</v>
      </c>
    </row>
    <row r="527" spans="1:4">
      <c r="A527">
        <v>216576</v>
      </c>
      <c r="B527">
        <v>89625</v>
      </c>
      <c r="C527">
        <v>30383</v>
      </c>
      <c r="D527" t="s">
        <v>8826</v>
      </c>
    </row>
    <row r="528" spans="1:4">
      <c r="A528">
        <v>216576</v>
      </c>
      <c r="B528">
        <v>89625</v>
      </c>
      <c r="C528">
        <v>30383</v>
      </c>
      <c r="D528" t="s">
        <v>10461</v>
      </c>
    </row>
    <row r="529" spans="1:4">
      <c r="A529">
        <v>5351936</v>
      </c>
      <c r="B529">
        <v>105540</v>
      </c>
      <c r="C529">
        <v>30317</v>
      </c>
      <c r="D529" t="s">
        <v>6296</v>
      </c>
    </row>
    <row r="530" spans="1:4">
      <c r="A530">
        <v>5351936</v>
      </c>
      <c r="B530">
        <v>105540</v>
      </c>
      <c r="C530">
        <v>30317</v>
      </c>
      <c r="D530" t="s">
        <v>16549</v>
      </c>
    </row>
    <row r="531" spans="1:4">
      <c r="A531">
        <v>206848</v>
      </c>
      <c r="B531">
        <v>94586</v>
      </c>
      <c r="C531">
        <v>30280</v>
      </c>
      <c r="D531" t="s">
        <v>3065</v>
      </c>
    </row>
    <row r="532" spans="1:4">
      <c r="A532">
        <v>206848</v>
      </c>
      <c r="B532">
        <v>94586</v>
      </c>
      <c r="C532">
        <v>30280</v>
      </c>
      <c r="D532" t="s">
        <v>13585</v>
      </c>
    </row>
    <row r="533" spans="1:4">
      <c r="A533">
        <v>172032</v>
      </c>
      <c r="B533">
        <v>82298</v>
      </c>
      <c r="C533">
        <v>29998</v>
      </c>
      <c r="D533" t="s">
        <v>1061</v>
      </c>
    </row>
    <row r="534" spans="1:4">
      <c r="A534">
        <v>206848</v>
      </c>
      <c r="B534">
        <v>93472</v>
      </c>
      <c r="C534">
        <v>29757</v>
      </c>
      <c r="D534" t="s">
        <v>3293</v>
      </c>
    </row>
    <row r="535" spans="1:4">
      <c r="A535">
        <v>206848</v>
      </c>
      <c r="B535">
        <v>93472</v>
      </c>
      <c r="C535">
        <v>29757</v>
      </c>
      <c r="D535" t="s">
        <v>12059</v>
      </c>
    </row>
    <row r="536" spans="1:4">
      <c r="A536">
        <v>141312</v>
      </c>
      <c r="B536">
        <v>82355</v>
      </c>
      <c r="C536">
        <v>29636</v>
      </c>
      <c r="D536" t="s">
        <v>4716</v>
      </c>
    </row>
    <row r="537" spans="1:4">
      <c r="A537">
        <v>141312</v>
      </c>
      <c r="B537">
        <v>82355</v>
      </c>
      <c r="C537">
        <v>29636</v>
      </c>
      <c r="D537" t="s">
        <v>9490</v>
      </c>
    </row>
    <row r="538" spans="1:4">
      <c r="A538">
        <v>141312</v>
      </c>
      <c r="B538">
        <v>82355</v>
      </c>
      <c r="C538">
        <v>29636</v>
      </c>
      <c r="D538" t="s">
        <v>15055</v>
      </c>
    </row>
    <row r="539" spans="1:4">
      <c r="A539">
        <v>169984</v>
      </c>
      <c r="B539">
        <v>92121</v>
      </c>
      <c r="C539">
        <v>29599</v>
      </c>
      <c r="D539" t="s">
        <v>4956</v>
      </c>
    </row>
    <row r="540" spans="1:4">
      <c r="A540">
        <v>169984</v>
      </c>
      <c r="B540">
        <v>92121</v>
      </c>
      <c r="C540">
        <v>29599</v>
      </c>
      <c r="D540" t="s">
        <v>15115</v>
      </c>
    </row>
    <row r="541" spans="1:4">
      <c r="A541">
        <v>415744</v>
      </c>
      <c r="B541">
        <v>86609</v>
      </c>
      <c r="C541">
        <v>29188</v>
      </c>
      <c r="D541" t="s">
        <v>4301</v>
      </c>
    </row>
    <row r="542" spans="1:4">
      <c r="A542">
        <v>415744</v>
      </c>
      <c r="B542">
        <v>86609</v>
      </c>
      <c r="C542">
        <v>29188</v>
      </c>
      <c r="D542" t="s">
        <v>9333</v>
      </c>
    </row>
    <row r="543" spans="1:4">
      <c r="A543">
        <v>415744</v>
      </c>
      <c r="B543">
        <v>86609</v>
      </c>
      <c r="C543">
        <v>29188</v>
      </c>
      <c r="D543" t="s">
        <v>13849</v>
      </c>
    </row>
    <row r="544" spans="1:4">
      <c r="A544">
        <v>427008</v>
      </c>
      <c r="B544">
        <v>80607</v>
      </c>
      <c r="C544">
        <v>28912</v>
      </c>
      <c r="D544" t="s">
        <v>4808</v>
      </c>
    </row>
    <row r="545" spans="1:4">
      <c r="A545">
        <v>427008</v>
      </c>
      <c r="B545">
        <v>80607</v>
      </c>
      <c r="C545">
        <v>28912</v>
      </c>
      <c r="D545" t="s">
        <v>9515</v>
      </c>
    </row>
    <row r="546" spans="1:4">
      <c r="A546">
        <v>427008</v>
      </c>
      <c r="B546">
        <v>80607</v>
      </c>
      <c r="C546">
        <v>28912</v>
      </c>
      <c r="D546" t="s">
        <v>15181</v>
      </c>
    </row>
    <row r="547" spans="1:4">
      <c r="A547">
        <v>519680</v>
      </c>
      <c r="B547">
        <v>85768</v>
      </c>
      <c r="C547">
        <v>28742</v>
      </c>
      <c r="D547" t="s">
        <v>6611</v>
      </c>
    </row>
    <row r="548" spans="1:4">
      <c r="A548">
        <v>519680</v>
      </c>
      <c r="B548">
        <v>85768</v>
      </c>
      <c r="C548">
        <v>28742</v>
      </c>
      <c r="D548" t="s">
        <v>17009</v>
      </c>
    </row>
    <row r="549" spans="1:4">
      <c r="A549">
        <v>115712</v>
      </c>
      <c r="B549">
        <v>80774</v>
      </c>
      <c r="C549">
        <v>28659</v>
      </c>
      <c r="D549" t="s">
        <v>3675</v>
      </c>
    </row>
    <row r="550" spans="1:4">
      <c r="A550">
        <v>115712</v>
      </c>
      <c r="B550">
        <v>80774</v>
      </c>
      <c r="C550">
        <v>28659</v>
      </c>
      <c r="D550" t="s">
        <v>12441</v>
      </c>
    </row>
    <row r="551" spans="1:4">
      <c r="A551">
        <v>251392</v>
      </c>
      <c r="B551">
        <v>85176</v>
      </c>
      <c r="C551">
        <v>28638</v>
      </c>
      <c r="D551" t="s">
        <v>3700</v>
      </c>
    </row>
    <row r="552" spans="1:4">
      <c r="A552">
        <v>251392</v>
      </c>
      <c r="B552">
        <v>85176</v>
      </c>
      <c r="C552">
        <v>28638</v>
      </c>
      <c r="D552" t="s">
        <v>13802</v>
      </c>
    </row>
    <row r="553" spans="1:4">
      <c r="A553">
        <v>493568</v>
      </c>
      <c r="B553">
        <v>99195</v>
      </c>
      <c r="C553">
        <v>28288</v>
      </c>
      <c r="D553" t="s">
        <v>2947</v>
      </c>
    </row>
    <row r="554" spans="1:4">
      <c r="A554">
        <v>493568</v>
      </c>
      <c r="B554">
        <v>99195</v>
      </c>
      <c r="C554">
        <v>28288</v>
      </c>
      <c r="D554" t="s">
        <v>8975</v>
      </c>
    </row>
    <row r="555" spans="1:4">
      <c r="A555">
        <v>493568</v>
      </c>
      <c r="B555">
        <v>99195</v>
      </c>
      <c r="C555">
        <v>28288</v>
      </c>
      <c r="D555" t="s">
        <v>11073</v>
      </c>
    </row>
    <row r="556" spans="1:4">
      <c r="A556">
        <v>425472</v>
      </c>
      <c r="B556">
        <v>85978</v>
      </c>
      <c r="C556">
        <v>28245</v>
      </c>
      <c r="D556" t="s">
        <v>976</v>
      </c>
    </row>
    <row r="557" spans="1:4">
      <c r="A557">
        <v>425472</v>
      </c>
      <c r="B557">
        <v>85978</v>
      </c>
      <c r="C557">
        <v>28245</v>
      </c>
      <c r="D557" t="s">
        <v>13993</v>
      </c>
    </row>
    <row r="558" spans="1:4">
      <c r="A558">
        <v>98816</v>
      </c>
      <c r="B558">
        <v>82693</v>
      </c>
      <c r="C558">
        <v>28179</v>
      </c>
      <c r="D558" t="s">
        <v>3893</v>
      </c>
    </row>
    <row r="559" spans="1:4">
      <c r="A559">
        <v>98816</v>
      </c>
      <c r="B559">
        <v>82693</v>
      </c>
      <c r="C559">
        <v>28179</v>
      </c>
      <c r="D559" t="s">
        <v>13180</v>
      </c>
    </row>
    <row r="560" spans="1:4">
      <c r="A560">
        <v>242688</v>
      </c>
      <c r="B560">
        <v>83044</v>
      </c>
      <c r="C560">
        <v>28041</v>
      </c>
      <c r="D560" t="s">
        <v>4573</v>
      </c>
    </row>
    <row r="561" spans="1:4">
      <c r="A561">
        <v>242688</v>
      </c>
      <c r="B561">
        <v>83044</v>
      </c>
      <c r="C561">
        <v>28041</v>
      </c>
      <c r="D561" t="s">
        <v>14595</v>
      </c>
    </row>
    <row r="562" spans="1:4">
      <c r="A562">
        <v>138752</v>
      </c>
      <c r="B562">
        <v>88719</v>
      </c>
      <c r="C562">
        <v>27922</v>
      </c>
      <c r="D562" t="s">
        <v>2809</v>
      </c>
    </row>
    <row r="563" spans="1:4">
      <c r="A563">
        <v>138752</v>
      </c>
      <c r="B563">
        <v>88719</v>
      </c>
      <c r="C563">
        <v>27922</v>
      </c>
      <c r="D563" t="s">
        <v>8925</v>
      </c>
    </row>
    <row r="564" spans="1:4">
      <c r="A564">
        <v>138752</v>
      </c>
      <c r="B564">
        <v>88719</v>
      </c>
      <c r="C564">
        <v>27922</v>
      </c>
      <c r="D564" t="s">
        <v>10756</v>
      </c>
    </row>
    <row r="565" spans="1:4">
      <c r="A565">
        <v>233472</v>
      </c>
      <c r="B565">
        <v>75914</v>
      </c>
      <c r="C565">
        <v>27823</v>
      </c>
      <c r="D565" t="s">
        <v>1059</v>
      </c>
    </row>
    <row r="566" spans="1:4">
      <c r="A566">
        <v>131072</v>
      </c>
      <c r="B566">
        <v>83318</v>
      </c>
      <c r="C566">
        <v>27813</v>
      </c>
      <c r="D566" t="s">
        <v>4323</v>
      </c>
    </row>
    <row r="567" spans="1:4">
      <c r="A567">
        <v>131072</v>
      </c>
      <c r="B567">
        <v>83318</v>
      </c>
      <c r="C567">
        <v>27813</v>
      </c>
      <c r="D567" t="s">
        <v>13845</v>
      </c>
    </row>
    <row r="568" spans="1:4">
      <c r="A568">
        <v>356864</v>
      </c>
      <c r="B568">
        <v>80282</v>
      </c>
      <c r="C568">
        <v>27800</v>
      </c>
      <c r="D568" t="s">
        <v>5141</v>
      </c>
    </row>
    <row r="569" spans="1:4">
      <c r="A569">
        <v>356864</v>
      </c>
      <c r="B569">
        <v>80282</v>
      </c>
      <c r="C569">
        <v>27800</v>
      </c>
      <c r="D569" t="s">
        <v>9259</v>
      </c>
    </row>
    <row r="570" spans="1:4">
      <c r="A570">
        <v>356864</v>
      </c>
      <c r="B570">
        <v>80282</v>
      </c>
      <c r="C570">
        <v>27800</v>
      </c>
      <c r="D570" t="s">
        <v>13316</v>
      </c>
    </row>
    <row r="571" spans="1:4">
      <c r="A571">
        <v>920576</v>
      </c>
      <c r="B571">
        <v>85582</v>
      </c>
      <c r="C571">
        <v>27796</v>
      </c>
      <c r="D571" t="s">
        <v>4744</v>
      </c>
    </row>
    <row r="572" spans="1:4">
      <c r="A572">
        <v>920576</v>
      </c>
      <c r="B572">
        <v>85582</v>
      </c>
      <c r="C572">
        <v>27796</v>
      </c>
      <c r="D572" t="s">
        <v>9494</v>
      </c>
    </row>
    <row r="573" spans="1:4">
      <c r="A573">
        <v>920576</v>
      </c>
      <c r="B573">
        <v>85582</v>
      </c>
      <c r="C573">
        <v>27796</v>
      </c>
      <c r="D573" t="s">
        <v>15061</v>
      </c>
    </row>
    <row r="574" spans="1:4">
      <c r="A574">
        <v>225792</v>
      </c>
      <c r="B574">
        <v>71116</v>
      </c>
      <c r="C574">
        <v>27774</v>
      </c>
      <c r="D574" t="s">
        <v>12218</v>
      </c>
    </row>
    <row r="575" spans="1:4">
      <c r="A575">
        <v>79872</v>
      </c>
      <c r="B575">
        <v>76851</v>
      </c>
      <c r="C575">
        <v>27374</v>
      </c>
      <c r="D575" t="s">
        <v>15278</v>
      </c>
    </row>
    <row r="576" spans="1:4">
      <c r="A576">
        <v>112128</v>
      </c>
      <c r="B576">
        <v>79055</v>
      </c>
      <c r="C576">
        <v>27318</v>
      </c>
      <c r="D576" t="s">
        <v>1997</v>
      </c>
    </row>
    <row r="577" spans="1:4">
      <c r="A577">
        <v>112128</v>
      </c>
      <c r="B577">
        <v>79055</v>
      </c>
      <c r="C577">
        <v>27318</v>
      </c>
      <c r="D577" t="s">
        <v>11304</v>
      </c>
    </row>
    <row r="578" spans="1:4">
      <c r="A578">
        <v>226304</v>
      </c>
      <c r="B578">
        <v>91371</v>
      </c>
      <c r="C578">
        <v>27281</v>
      </c>
      <c r="D578" t="s">
        <v>3830</v>
      </c>
    </row>
    <row r="579" spans="1:4">
      <c r="A579">
        <v>226304</v>
      </c>
      <c r="B579">
        <v>91371</v>
      </c>
      <c r="C579">
        <v>27281</v>
      </c>
      <c r="D579" t="s">
        <v>14238</v>
      </c>
    </row>
    <row r="580" spans="1:4">
      <c r="A580">
        <v>252416</v>
      </c>
      <c r="B580">
        <v>89141</v>
      </c>
      <c r="C580">
        <v>27256</v>
      </c>
      <c r="D580" t="s">
        <v>4671</v>
      </c>
    </row>
    <row r="581" spans="1:4">
      <c r="A581">
        <v>252416</v>
      </c>
      <c r="B581">
        <v>89141</v>
      </c>
      <c r="C581">
        <v>27256</v>
      </c>
      <c r="D581" t="s">
        <v>12736</v>
      </c>
    </row>
    <row r="582" spans="1:4">
      <c r="A582">
        <v>79360</v>
      </c>
      <c r="B582">
        <v>76298</v>
      </c>
      <c r="C582">
        <v>27230</v>
      </c>
      <c r="D582" t="s">
        <v>15277</v>
      </c>
    </row>
    <row r="583" spans="1:4">
      <c r="A583">
        <v>253440</v>
      </c>
      <c r="B583">
        <v>81049</v>
      </c>
      <c r="C583">
        <v>27141</v>
      </c>
      <c r="D583" t="s">
        <v>2840</v>
      </c>
    </row>
    <row r="584" spans="1:4">
      <c r="A584">
        <v>253440</v>
      </c>
      <c r="B584">
        <v>81049</v>
      </c>
      <c r="C584">
        <v>27141</v>
      </c>
      <c r="D584" t="s">
        <v>13777</v>
      </c>
    </row>
    <row r="585" spans="1:4">
      <c r="A585">
        <v>209408</v>
      </c>
      <c r="B585">
        <v>78576</v>
      </c>
      <c r="C585">
        <v>27018</v>
      </c>
      <c r="D585" t="s">
        <v>4833</v>
      </c>
    </row>
    <row r="586" spans="1:4">
      <c r="A586">
        <v>209408</v>
      </c>
      <c r="B586">
        <v>78576</v>
      </c>
      <c r="C586">
        <v>27018</v>
      </c>
      <c r="D586" t="s">
        <v>15295</v>
      </c>
    </row>
    <row r="587" spans="1:4">
      <c r="A587">
        <v>118272</v>
      </c>
      <c r="B587">
        <v>85276</v>
      </c>
      <c r="C587">
        <v>26884</v>
      </c>
      <c r="D587" t="s">
        <v>3237</v>
      </c>
    </row>
    <row r="588" spans="1:4">
      <c r="A588">
        <v>118272</v>
      </c>
      <c r="B588">
        <v>85276</v>
      </c>
      <c r="C588">
        <v>26884</v>
      </c>
      <c r="D588" t="s">
        <v>11479</v>
      </c>
    </row>
    <row r="589" spans="1:4">
      <c r="A589">
        <v>166912</v>
      </c>
      <c r="B589">
        <v>75638</v>
      </c>
      <c r="C589">
        <v>26651</v>
      </c>
      <c r="D589" t="s">
        <v>5192</v>
      </c>
    </row>
    <row r="590" spans="1:4">
      <c r="A590">
        <v>166912</v>
      </c>
      <c r="B590">
        <v>75638</v>
      </c>
      <c r="C590">
        <v>26651</v>
      </c>
      <c r="D590" t="s">
        <v>9115</v>
      </c>
    </row>
    <row r="591" spans="1:4">
      <c r="A591">
        <v>166912</v>
      </c>
      <c r="B591">
        <v>75638</v>
      </c>
      <c r="C591">
        <v>26651</v>
      </c>
      <c r="D591" t="s">
        <v>12315</v>
      </c>
    </row>
    <row r="592" spans="1:4">
      <c r="A592">
        <v>169984</v>
      </c>
      <c r="B592">
        <v>75159</v>
      </c>
      <c r="C592">
        <v>26389</v>
      </c>
      <c r="D592" t="s">
        <v>2399</v>
      </c>
    </row>
    <row r="593" spans="1:4">
      <c r="A593">
        <v>169984</v>
      </c>
      <c r="B593">
        <v>75159</v>
      </c>
      <c r="C593">
        <v>26389</v>
      </c>
      <c r="D593" t="s">
        <v>15828</v>
      </c>
    </row>
    <row r="594" spans="1:4">
      <c r="A594">
        <v>400896</v>
      </c>
      <c r="B594">
        <v>74921</v>
      </c>
      <c r="C594">
        <v>26320</v>
      </c>
      <c r="D594" t="s">
        <v>2720</v>
      </c>
    </row>
    <row r="595" spans="1:4">
      <c r="A595">
        <v>400896</v>
      </c>
      <c r="B595">
        <v>74921</v>
      </c>
      <c r="C595">
        <v>26320</v>
      </c>
      <c r="D595" t="s">
        <v>10391</v>
      </c>
    </row>
    <row r="596" spans="1:4">
      <c r="A596">
        <v>243200</v>
      </c>
      <c r="B596">
        <v>73612</v>
      </c>
      <c r="C596">
        <v>26150</v>
      </c>
      <c r="D596" t="s">
        <v>8266</v>
      </c>
    </row>
    <row r="597" spans="1:4">
      <c r="A597">
        <v>243200</v>
      </c>
      <c r="B597">
        <v>73612</v>
      </c>
      <c r="C597">
        <v>26150</v>
      </c>
      <c r="D597" t="s">
        <v>8838</v>
      </c>
    </row>
    <row r="598" spans="1:4">
      <c r="A598">
        <v>243200</v>
      </c>
      <c r="B598">
        <v>73612</v>
      </c>
      <c r="C598">
        <v>26150</v>
      </c>
      <c r="D598" t="s">
        <v>10620</v>
      </c>
    </row>
    <row r="599" spans="1:4">
      <c r="A599">
        <v>248320</v>
      </c>
      <c r="B599">
        <v>84916</v>
      </c>
      <c r="C599">
        <v>26138</v>
      </c>
      <c r="D599" t="s">
        <v>4784</v>
      </c>
    </row>
    <row r="600" spans="1:4">
      <c r="A600">
        <v>248320</v>
      </c>
      <c r="B600">
        <v>84916</v>
      </c>
      <c r="C600">
        <v>26138</v>
      </c>
      <c r="D600" t="s">
        <v>11316</v>
      </c>
    </row>
    <row r="601" spans="1:4">
      <c r="A601">
        <v>131584</v>
      </c>
      <c r="B601">
        <v>74422</v>
      </c>
      <c r="C601">
        <v>26045</v>
      </c>
      <c r="D601" t="s">
        <v>2728</v>
      </c>
    </row>
    <row r="602" spans="1:4">
      <c r="A602">
        <v>131584</v>
      </c>
      <c r="B602">
        <v>74422</v>
      </c>
      <c r="C602">
        <v>26045</v>
      </c>
      <c r="D602" t="s">
        <v>10459</v>
      </c>
    </row>
    <row r="603" spans="1:4">
      <c r="A603">
        <v>159232</v>
      </c>
      <c r="B603">
        <v>85726</v>
      </c>
      <c r="C603">
        <v>25799</v>
      </c>
      <c r="D603" t="s">
        <v>4667</v>
      </c>
    </row>
    <row r="604" spans="1:4">
      <c r="A604">
        <v>159232</v>
      </c>
      <c r="B604">
        <v>85726</v>
      </c>
      <c r="C604">
        <v>25799</v>
      </c>
      <c r="D604" t="s">
        <v>14966</v>
      </c>
    </row>
    <row r="605" spans="1:4">
      <c r="A605">
        <v>168960</v>
      </c>
      <c r="B605">
        <v>72717</v>
      </c>
      <c r="C605">
        <v>25742</v>
      </c>
      <c r="D605" t="s">
        <v>3045</v>
      </c>
    </row>
    <row r="606" spans="1:4">
      <c r="A606">
        <v>168960</v>
      </c>
      <c r="B606">
        <v>72717</v>
      </c>
      <c r="C606">
        <v>25742</v>
      </c>
      <c r="D606" t="s">
        <v>11135</v>
      </c>
    </row>
    <row r="607" spans="1:4">
      <c r="A607">
        <v>155648</v>
      </c>
      <c r="B607">
        <v>69335</v>
      </c>
      <c r="C607">
        <v>25547</v>
      </c>
      <c r="D607" t="s">
        <v>1068</v>
      </c>
    </row>
    <row r="608" spans="1:4">
      <c r="A608">
        <v>112640</v>
      </c>
      <c r="B608">
        <v>76857</v>
      </c>
      <c r="C608">
        <v>25501</v>
      </c>
      <c r="D608" t="s">
        <v>4926</v>
      </c>
    </row>
    <row r="609" spans="1:4">
      <c r="A609">
        <v>112640</v>
      </c>
      <c r="B609">
        <v>76857</v>
      </c>
      <c r="C609">
        <v>25501</v>
      </c>
      <c r="D609" t="s">
        <v>15647</v>
      </c>
    </row>
    <row r="610" spans="1:4">
      <c r="A610">
        <v>516096</v>
      </c>
      <c r="B610">
        <v>76116</v>
      </c>
      <c r="C610">
        <v>25326</v>
      </c>
      <c r="D610" t="s">
        <v>4216</v>
      </c>
    </row>
    <row r="611" spans="1:4">
      <c r="A611">
        <v>516096</v>
      </c>
      <c r="B611">
        <v>76116</v>
      </c>
      <c r="C611">
        <v>25326</v>
      </c>
      <c r="D611" t="s">
        <v>10466</v>
      </c>
    </row>
    <row r="612" spans="1:4">
      <c r="A612">
        <v>133632</v>
      </c>
      <c r="B612">
        <v>65745</v>
      </c>
      <c r="C612">
        <v>25165</v>
      </c>
      <c r="D612" t="s">
        <v>12181</v>
      </c>
    </row>
    <row r="613" spans="1:4">
      <c r="A613">
        <v>297472</v>
      </c>
      <c r="B613">
        <v>75195</v>
      </c>
      <c r="C613">
        <v>25147</v>
      </c>
      <c r="D613" t="s">
        <v>3799</v>
      </c>
    </row>
    <row r="614" spans="1:4">
      <c r="A614">
        <v>297472</v>
      </c>
      <c r="B614">
        <v>75195</v>
      </c>
      <c r="C614">
        <v>25147</v>
      </c>
      <c r="D614" t="s">
        <v>13837</v>
      </c>
    </row>
    <row r="615" spans="1:4">
      <c r="A615">
        <v>163840</v>
      </c>
      <c r="B615">
        <v>68314</v>
      </c>
      <c r="C615">
        <v>24918</v>
      </c>
      <c r="D615" t="s">
        <v>1101</v>
      </c>
    </row>
    <row r="616" spans="1:4">
      <c r="A616">
        <v>107520</v>
      </c>
      <c r="B616">
        <v>70464</v>
      </c>
      <c r="C616">
        <v>24893</v>
      </c>
      <c r="D616" t="s">
        <v>6537</v>
      </c>
    </row>
    <row r="617" spans="1:4">
      <c r="A617">
        <v>107520</v>
      </c>
      <c r="B617">
        <v>70464</v>
      </c>
      <c r="C617">
        <v>24893</v>
      </c>
      <c r="D617" t="s">
        <v>6579</v>
      </c>
    </row>
    <row r="618" spans="1:4">
      <c r="A618">
        <v>107520</v>
      </c>
      <c r="B618">
        <v>70464</v>
      </c>
      <c r="C618">
        <v>24893</v>
      </c>
      <c r="D618" t="s">
        <v>16925</v>
      </c>
    </row>
    <row r="619" spans="1:4">
      <c r="A619">
        <v>107520</v>
      </c>
      <c r="B619">
        <v>70464</v>
      </c>
      <c r="C619">
        <v>24893</v>
      </c>
      <c r="D619" t="s">
        <v>16967</v>
      </c>
    </row>
    <row r="620" spans="1:4">
      <c r="A620">
        <v>110592</v>
      </c>
      <c r="B620">
        <v>70904</v>
      </c>
      <c r="C620">
        <v>24545</v>
      </c>
      <c r="D620" t="s">
        <v>4031</v>
      </c>
    </row>
    <row r="621" spans="1:4">
      <c r="A621">
        <v>110592</v>
      </c>
      <c r="B621">
        <v>70904</v>
      </c>
      <c r="C621">
        <v>24545</v>
      </c>
      <c r="D621" t="s">
        <v>9347</v>
      </c>
    </row>
    <row r="622" spans="1:4">
      <c r="A622">
        <v>110592</v>
      </c>
      <c r="B622">
        <v>70904</v>
      </c>
      <c r="C622">
        <v>24545</v>
      </c>
      <c r="D622" t="s">
        <v>13985</v>
      </c>
    </row>
    <row r="623" spans="1:4">
      <c r="A623">
        <v>96256</v>
      </c>
      <c r="B623">
        <v>68591</v>
      </c>
      <c r="C623">
        <v>24542</v>
      </c>
      <c r="D623" t="s">
        <v>3351</v>
      </c>
    </row>
    <row r="624" spans="1:4">
      <c r="A624">
        <v>96256</v>
      </c>
      <c r="B624">
        <v>68591</v>
      </c>
      <c r="C624">
        <v>24542</v>
      </c>
      <c r="D624" t="s">
        <v>9422</v>
      </c>
    </row>
    <row r="625" spans="1:4">
      <c r="A625">
        <v>96256</v>
      </c>
      <c r="B625">
        <v>68591</v>
      </c>
      <c r="C625">
        <v>24542</v>
      </c>
      <c r="D625" t="s">
        <v>14541</v>
      </c>
    </row>
    <row r="626" spans="1:4">
      <c r="A626">
        <v>147456</v>
      </c>
      <c r="B626">
        <v>72749</v>
      </c>
      <c r="C626">
        <v>24541</v>
      </c>
      <c r="D626" t="s">
        <v>3086</v>
      </c>
    </row>
    <row r="627" spans="1:4">
      <c r="A627">
        <v>147456</v>
      </c>
      <c r="B627">
        <v>72749</v>
      </c>
      <c r="C627">
        <v>24541</v>
      </c>
      <c r="D627" t="s">
        <v>8985</v>
      </c>
    </row>
    <row r="628" spans="1:4">
      <c r="A628">
        <v>147456</v>
      </c>
      <c r="B628">
        <v>72749</v>
      </c>
      <c r="C628">
        <v>24541</v>
      </c>
      <c r="D628" t="s">
        <v>11159</v>
      </c>
    </row>
    <row r="629" spans="1:4">
      <c r="A629">
        <v>109568</v>
      </c>
      <c r="B629">
        <v>76492</v>
      </c>
      <c r="C629">
        <v>24482</v>
      </c>
      <c r="D629" t="s">
        <v>5612</v>
      </c>
    </row>
    <row r="630" spans="1:4">
      <c r="A630">
        <v>109568</v>
      </c>
      <c r="B630">
        <v>76492</v>
      </c>
      <c r="C630">
        <v>24482</v>
      </c>
      <c r="D630" t="s">
        <v>10009</v>
      </c>
    </row>
    <row r="631" spans="1:4">
      <c r="A631">
        <v>114176</v>
      </c>
      <c r="B631">
        <v>76259</v>
      </c>
      <c r="C631">
        <v>24391</v>
      </c>
      <c r="D631" t="s">
        <v>2616</v>
      </c>
    </row>
    <row r="632" spans="1:4">
      <c r="A632">
        <v>114176</v>
      </c>
      <c r="B632">
        <v>76259</v>
      </c>
      <c r="C632">
        <v>24391</v>
      </c>
      <c r="D632" t="s">
        <v>10314</v>
      </c>
    </row>
    <row r="633" spans="1:4">
      <c r="A633">
        <v>143360</v>
      </c>
      <c r="B633">
        <v>71069</v>
      </c>
      <c r="C633">
        <v>24377</v>
      </c>
      <c r="D633" t="s">
        <v>3314</v>
      </c>
    </row>
    <row r="634" spans="1:4">
      <c r="A634">
        <v>143360</v>
      </c>
      <c r="B634">
        <v>71069</v>
      </c>
      <c r="C634">
        <v>24377</v>
      </c>
      <c r="D634" t="s">
        <v>12143</v>
      </c>
    </row>
    <row r="635" spans="1:4">
      <c r="A635">
        <v>118272</v>
      </c>
      <c r="B635">
        <v>76389</v>
      </c>
      <c r="C635">
        <v>24360</v>
      </c>
      <c r="D635" t="s">
        <v>5518</v>
      </c>
    </row>
    <row r="636" spans="1:4">
      <c r="A636">
        <v>118272</v>
      </c>
      <c r="B636">
        <v>76389</v>
      </c>
      <c r="C636">
        <v>24360</v>
      </c>
      <c r="D636" t="s">
        <v>9880</v>
      </c>
    </row>
    <row r="637" spans="1:4">
      <c r="A637">
        <v>121344</v>
      </c>
      <c r="B637">
        <v>72274</v>
      </c>
      <c r="C637">
        <v>24297</v>
      </c>
      <c r="D637" t="s">
        <v>3316</v>
      </c>
    </row>
    <row r="638" spans="1:4">
      <c r="A638">
        <v>121344</v>
      </c>
      <c r="B638">
        <v>72274</v>
      </c>
      <c r="C638">
        <v>24297</v>
      </c>
      <c r="D638" t="s">
        <v>12111</v>
      </c>
    </row>
    <row r="639" spans="1:4">
      <c r="A639">
        <v>392192</v>
      </c>
      <c r="B639">
        <v>71527</v>
      </c>
      <c r="C639">
        <v>24268</v>
      </c>
      <c r="D639" t="s">
        <v>910</v>
      </c>
    </row>
    <row r="640" spans="1:4">
      <c r="A640">
        <v>392192</v>
      </c>
      <c r="B640">
        <v>71527</v>
      </c>
      <c r="C640">
        <v>24268</v>
      </c>
      <c r="D640" t="s">
        <v>13299</v>
      </c>
    </row>
    <row r="641" spans="1:4">
      <c r="A641">
        <v>2706944</v>
      </c>
      <c r="B641">
        <v>78183</v>
      </c>
      <c r="C641">
        <v>24259</v>
      </c>
      <c r="D641" t="s">
        <v>5502</v>
      </c>
    </row>
    <row r="642" spans="1:4">
      <c r="A642">
        <v>2706944</v>
      </c>
      <c r="B642">
        <v>78183</v>
      </c>
      <c r="C642">
        <v>24259</v>
      </c>
      <c r="D642" t="s">
        <v>9863</v>
      </c>
    </row>
    <row r="643" spans="1:4">
      <c r="A643">
        <v>148992</v>
      </c>
      <c r="B643">
        <v>71351</v>
      </c>
      <c r="C643">
        <v>24193</v>
      </c>
      <c r="D643" t="s">
        <v>2434</v>
      </c>
    </row>
    <row r="644" spans="1:4">
      <c r="A644">
        <v>162816</v>
      </c>
      <c r="B644">
        <v>67271</v>
      </c>
      <c r="C644">
        <v>24180</v>
      </c>
      <c r="D644" t="s">
        <v>2602</v>
      </c>
    </row>
    <row r="645" spans="1:4">
      <c r="A645">
        <v>162816</v>
      </c>
      <c r="B645">
        <v>67271</v>
      </c>
      <c r="C645">
        <v>24180</v>
      </c>
      <c r="D645" t="s">
        <v>14326</v>
      </c>
    </row>
    <row r="646" spans="1:4">
      <c r="A646">
        <v>137728</v>
      </c>
      <c r="B646">
        <v>66344</v>
      </c>
      <c r="C646">
        <v>24112</v>
      </c>
      <c r="D646" t="s">
        <v>4893</v>
      </c>
    </row>
    <row r="647" spans="1:4">
      <c r="A647">
        <v>137728</v>
      </c>
      <c r="B647">
        <v>66344</v>
      </c>
      <c r="C647">
        <v>24112</v>
      </c>
      <c r="D647" t="s">
        <v>9556</v>
      </c>
    </row>
    <row r="648" spans="1:4">
      <c r="A648">
        <v>137728</v>
      </c>
      <c r="B648">
        <v>66344</v>
      </c>
      <c r="C648">
        <v>24112</v>
      </c>
      <c r="D648" t="s">
        <v>15423</v>
      </c>
    </row>
    <row r="649" spans="1:4">
      <c r="A649">
        <v>118272</v>
      </c>
      <c r="B649">
        <v>69769</v>
      </c>
      <c r="C649">
        <v>24041</v>
      </c>
      <c r="D649" t="s">
        <v>6321</v>
      </c>
    </row>
    <row r="650" spans="1:4">
      <c r="A650">
        <v>118272</v>
      </c>
      <c r="B650">
        <v>69769</v>
      </c>
      <c r="C650">
        <v>24041</v>
      </c>
      <c r="D650" t="s">
        <v>6370</v>
      </c>
    </row>
    <row r="651" spans="1:4">
      <c r="A651">
        <v>118272</v>
      </c>
      <c r="B651">
        <v>69769</v>
      </c>
      <c r="C651">
        <v>24041</v>
      </c>
      <c r="D651" t="s">
        <v>16579</v>
      </c>
    </row>
    <row r="652" spans="1:4">
      <c r="A652">
        <v>118272</v>
      </c>
      <c r="B652">
        <v>69769</v>
      </c>
      <c r="C652">
        <v>24041</v>
      </c>
      <c r="D652" t="s">
        <v>16653</v>
      </c>
    </row>
    <row r="653" spans="1:4">
      <c r="A653">
        <v>652800</v>
      </c>
      <c r="B653">
        <v>76824</v>
      </c>
      <c r="C653">
        <v>24037</v>
      </c>
      <c r="D653" t="s">
        <v>4079</v>
      </c>
    </row>
    <row r="654" spans="1:4">
      <c r="A654">
        <v>652800</v>
      </c>
      <c r="B654">
        <v>76824</v>
      </c>
      <c r="C654">
        <v>24037</v>
      </c>
      <c r="D654" t="s">
        <v>13341</v>
      </c>
    </row>
    <row r="655" spans="1:4">
      <c r="A655">
        <v>246272</v>
      </c>
      <c r="B655">
        <v>74314</v>
      </c>
      <c r="C655">
        <v>23950</v>
      </c>
      <c r="D655" t="s">
        <v>8635</v>
      </c>
    </row>
    <row r="656" spans="1:4">
      <c r="A656">
        <v>246272</v>
      </c>
      <c r="B656">
        <v>74314</v>
      </c>
      <c r="C656">
        <v>23950</v>
      </c>
      <c r="D656" t="s">
        <v>14297</v>
      </c>
    </row>
    <row r="657" spans="1:4">
      <c r="A657">
        <v>246272</v>
      </c>
      <c r="B657">
        <v>74314</v>
      </c>
      <c r="C657">
        <v>23950</v>
      </c>
      <c r="D657" t="s">
        <v>15364</v>
      </c>
    </row>
    <row r="658" spans="1:4">
      <c r="A658">
        <v>472064</v>
      </c>
      <c r="B658">
        <v>71967</v>
      </c>
      <c r="C658">
        <v>23855</v>
      </c>
      <c r="D658" t="s">
        <v>4363</v>
      </c>
    </row>
    <row r="659" spans="1:4">
      <c r="A659">
        <v>472064</v>
      </c>
      <c r="B659">
        <v>71967</v>
      </c>
      <c r="C659">
        <v>23855</v>
      </c>
      <c r="D659" t="s">
        <v>14177</v>
      </c>
    </row>
    <row r="660" spans="1:4">
      <c r="A660">
        <v>345088</v>
      </c>
      <c r="B660">
        <v>69076</v>
      </c>
      <c r="C660">
        <v>23834</v>
      </c>
      <c r="D660" t="s">
        <v>971</v>
      </c>
    </row>
    <row r="661" spans="1:4">
      <c r="A661">
        <v>345088</v>
      </c>
      <c r="B661">
        <v>69076</v>
      </c>
      <c r="C661">
        <v>23834</v>
      </c>
      <c r="D661" t="s">
        <v>14022</v>
      </c>
    </row>
    <row r="662" spans="1:4">
      <c r="A662">
        <v>192512</v>
      </c>
      <c r="B662">
        <v>71078</v>
      </c>
      <c r="C662">
        <v>23821</v>
      </c>
      <c r="D662" t="s">
        <v>4513</v>
      </c>
    </row>
    <row r="663" spans="1:4">
      <c r="A663">
        <v>192512</v>
      </c>
      <c r="B663">
        <v>71078</v>
      </c>
      <c r="C663">
        <v>23821</v>
      </c>
      <c r="D663" t="s">
        <v>14477</v>
      </c>
    </row>
    <row r="664" spans="1:4">
      <c r="A664">
        <v>475648</v>
      </c>
      <c r="B664">
        <v>67940</v>
      </c>
      <c r="C664">
        <v>23717</v>
      </c>
      <c r="D664" t="s">
        <v>2864</v>
      </c>
    </row>
    <row r="665" spans="1:4">
      <c r="A665">
        <v>475648</v>
      </c>
      <c r="B665">
        <v>67940</v>
      </c>
      <c r="C665">
        <v>23717</v>
      </c>
      <c r="D665" t="s">
        <v>14362</v>
      </c>
    </row>
    <row r="666" spans="1:4">
      <c r="A666">
        <v>475648</v>
      </c>
      <c r="B666">
        <v>67940</v>
      </c>
      <c r="C666">
        <v>23717</v>
      </c>
      <c r="D666" t="s">
        <v>15628</v>
      </c>
    </row>
    <row r="667" spans="1:4">
      <c r="A667">
        <v>146432</v>
      </c>
      <c r="B667">
        <v>63845</v>
      </c>
      <c r="C667">
        <v>23693</v>
      </c>
      <c r="D667" t="s">
        <v>4219</v>
      </c>
    </row>
    <row r="668" spans="1:4">
      <c r="A668">
        <v>146432</v>
      </c>
      <c r="B668">
        <v>63845</v>
      </c>
      <c r="C668">
        <v>23693</v>
      </c>
      <c r="D668" t="s">
        <v>13057</v>
      </c>
    </row>
    <row r="669" spans="1:4">
      <c r="A669">
        <v>217600</v>
      </c>
      <c r="B669">
        <v>73318</v>
      </c>
      <c r="C669">
        <v>23588</v>
      </c>
      <c r="D669" t="s">
        <v>6323</v>
      </c>
    </row>
    <row r="670" spans="1:4">
      <c r="A670">
        <v>217600</v>
      </c>
      <c r="B670">
        <v>73318</v>
      </c>
      <c r="C670">
        <v>23588</v>
      </c>
      <c r="D670" t="s">
        <v>6348</v>
      </c>
    </row>
    <row r="671" spans="1:4">
      <c r="A671">
        <v>217600</v>
      </c>
      <c r="B671">
        <v>73318</v>
      </c>
      <c r="C671">
        <v>23588</v>
      </c>
      <c r="D671" t="s">
        <v>16581</v>
      </c>
    </row>
    <row r="672" spans="1:4">
      <c r="A672">
        <v>217600</v>
      </c>
      <c r="B672">
        <v>73318</v>
      </c>
      <c r="C672">
        <v>23588</v>
      </c>
      <c r="D672" t="s">
        <v>16616</v>
      </c>
    </row>
    <row r="673" spans="1:4">
      <c r="A673">
        <v>163328</v>
      </c>
      <c r="B673">
        <v>72295</v>
      </c>
      <c r="C673">
        <v>23566</v>
      </c>
      <c r="D673" t="s">
        <v>14295</v>
      </c>
    </row>
    <row r="674" spans="1:4">
      <c r="A674">
        <v>173056</v>
      </c>
      <c r="B674">
        <v>70714</v>
      </c>
      <c r="C674">
        <v>23531</v>
      </c>
      <c r="D674" t="s">
        <v>8640</v>
      </c>
    </row>
    <row r="675" spans="1:4">
      <c r="A675">
        <v>173056</v>
      </c>
      <c r="B675">
        <v>70714</v>
      </c>
      <c r="C675">
        <v>23531</v>
      </c>
      <c r="D675" t="s">
        <v>14301</v>
      </c>
    </row>
    <row r="676" spans="1:4">
      <c r="A676">
        <v>173056</v>
      </c>
      <c r="B676">
        <v>70714</v>
      </c>
      <c r="C676">
        <v>23531</v>
      </c>
      <c r="D676" t="s">
        <v>15368</v>
      </c>
    </row>
    <row r="677" spans="1:4">
      <c r="A677">
        <v>89600</v>
      </c>
      <c r="B677">
        <v>72494</v>
      </c>
      <c r="C677">
        <v>23509</v>
      </c>
      <c r="D677" t="s">
        <v>3592</v>
      </c>
    </row>
    <row r="678" spans="1:4">
      <c r="A678">
        <v>89600</v>
      </c>
      <c r="B678">
        <v>72494</v>
      </c>
      <c r="C678">
        <v>23509</v>
      </c>
      <c r="D678" t="s">
        <v>9282</v>
      </c>
    </row>
    <row r="679" spans="1:4">
      <c r="A679">
        <v>89600</v>
      </c>
      <c r="B679">
        <v>72494</v>
      </c>
      <c r="C679">
        <v>23509</v>
      </c>
      <c r="D679" t="s">
        <v>13550</v>
      </c>
    </row>
    <row r="680" spans="1:4">
      <c r="A680">
        <v>139264</v>
      </c>
      <c r="B680">
        <v>66442</v>
      </c>
      <c r="C680">
        <v>23454</v>
      </c>
      <c r="D680" t="s">
        <v>1104</v>
      </c>
    </row>
    <row r="681" spans="1:4">
      <c r="A681">
        <v>139264</v>
      </c>
      <c r="B681">
        <v>66442</v>
      </c>
      <c r="C681">
        <v>23454</v>
      </c>
      <c r="D681" t="s">
        <v>16766</v>
      </c>
    </row>
    <row r="682" spans="1:4">
      <c r="A682">
        <v>538624</v>
      </c>
      <c r="B682">
        <v>72549</v>
      </c>
      <c r="C682">
        <v>23390</v>
      </c>
      <c r="D682" t="s">
        <v>4022</v>
      </c>
    </row>
    <row r="683" spans="1:4">
      <c r="A683">
        <v>538624</v>
      </c>
      <c r="B683">
        <v>72549</v>
      </c>
      <c r="C683">
        <v>23390</v>
      </c>
      <c r="D683" t="s">
        <v>9228</v>
      </c>
    </row>
    <row r="684" spans="1:4">
      <c r="A684">
        <v>538624</v>
      </c>
      <c r="B684">
        <v>72549</v>
      </c>
      <c r="C684">
        <v>23390</v>
      </c>
      <c r="D684" t="s">
        <v>13218</v>
      </c>
    </row>
    <row r="685" spans="1:4">
      <c r="A685">
        <v>150016</v>
      </c>
      <c r="B685">
        <v>68107</v>
      </c>
      <c r="C685">
        <v>23254</v>
      </c>
      <c r="D685" t="s">
        <v>2474</v>
      </c>
    </row>
    <row r="686" spans="1:4">
      <c r="A686">
        <v>393216</v>
      </c>
      <c r="B686">
        <v>72484</v>
      </c>
      <c r="C686">
        <v>23196</v>
      </c>
      <c r="D686" t="s">
        <v>8187</v>
      </c>
    </row>
    <row r="687" spans="1:4">
      <c r="A687">
        <v>393216</v>
      </c>
      <c r="B687">
        <v>72484</v>
      </c>
      <c r="C687">
        <v>23196</v>
      </c>
      <c r="D687" t="s">
        <v>12777</v>
      </c>
    </row>
    <row r="688" spans="1:4">
      <c r="A688">
        <v>185344</v>
      </c>
      <c r="B688">
        <v>68629</v>
      </c>
      <c r="C688">
        <v>23190</v>
      </c>
      <c r="D688" t="s">
        <v>1226</v>
      </c>
    </row>
    <row r="689" spans="1:4">
      <c r="A689">
        <v>185344</v>
      </c>
      <c r="B689">
        <v>68629</v>
      </c>
      <c r="C689">
        <v>23190</v>
      </c>
      <c r="D689" t="s">
        <v>10246</v>
      </c>
    </row>
    <row r="690" spans="1:4">
      <c r="A690">
        <v>229888</v>
      </c>
      <c r="B690">
        <v>68653</v>
      </c>
      <c r="C690">
        <v>23101</v>
      </c>
      <c r="D690" t="s">
        <v>3131</v>
      </c>
    </row>
    <row r="691" spans="1:4">
      <c r="A691">
        <v>229888</v>
      </c>
      <c r="B691">
        <v>68653</v>
      </c>
      <c r="C691">
        <v>23101</v>
      </c>
      <c r="D691" t="s">
        <v>10350</v>
      </c>
    </row>
    <row r="692" spans="1:4">
      <c r="A692">
        <v>244224</v>
      </c>
      <c r="B692">
        <v>70470</v>
      </c>
      <c r="C692">
        <v>23051</v>
      </c>
      <c r="D692" t="s">
        <v>3910</v>
      </c>
    </row>
    <row r="693" spans="1:4">
      <c r="A693">
        <v>244224</v>
      </c>
      <c r="B693">
        <v>70470</v>
      </c>
      <c r="C693">
        <v>23051</v>
      </c>
      <c r="D693" t="s">
        <v>13197</v>
      </c>
    </row>
    <row r="694" spans="1:4">
      <c r="A694">
        <v>321024</v>
      </c>
      <c r="B694">
        <v>66100</v>
      </c>
      <c r="C694">
        <v>23025</v>
      </c>
      <c r="D694" t="s">
        <v>6295</v>
      </c>
    </row>
    <row r="695" spans="1:4">
      <c r="A695">
        <v>321024</v>
      </c>
      <c r="B695">
        <v>66100</v>
      </c>
      <c r="C695">
        <v>23025</v>
      </c>
      <c r="D695" t="s">
        <v>16548</v>
      </c>
    </row>
    <row r="696" spans="1:4">
      <c r="A696">
        <v>136704</v>
      </c>
      <c r="B696">
        <v>69013</v>
      </c>
      <c r="C696">
        <v>23006</v>
      </c>
      <c r="D696" t="s">
        <v>4845</v>
      </c>
    </row>
    <row r="697" spans="1:4">
      <c r="A697">
        <v>136704</v>
      </c>
      <c r="B697">
        <v>69013</v>
      </c>
      <c r="C697">
        <v>23006</v>
      </c>
      <c r="D697" t="s">
        <v>9426</v>
      </c>
    </row>
    <row r="698" spans="1:4">
      <c r="A698">
        <v>136704</v>
      </c>
      <c r="B698">
        <v>69013</v>
      </c>
      <c r="C698">
        <v>23006</v>
      </c>
      <c r="D698" t="s">
        <v>14719</v>
      </c>
    </row>
    <row r="699" spans="1:4">
      <c r="A699">
        <v>102400</v>
      </c>
      <c r="B699">
        <v>77188</v>
      </c>
      <c r="C699">
        <v>22945</v>
      </c>
      <c r="D699" t="s">
        <v>2938</v>
      </c>
    </row>
    <row r="700" spans="1:4">
      <c r="A700">
        <v>102400</v>
      </c>
      <c r="B700">
        <v>77188</v>
      </c>
      <c r="C700">
        <v>22945</v>
      </c>
      <c r="D700" t="s">
        <v>12651</v>
      </c>
    </row>
    <row r="701" spans="1:4">
      <c r="A701">
        <v>107520</v>
      </c>
      <c r="B701">
        <v>58572</v>
      </c>
      <c r="C701">
        <v>22864</v>
      </c>
      <c r="D701" t="s">
        <v>4695</v>
      </c>
    </row>
    <row r="702" spans="1:4">
      <c r="A702">
        <v>107520</v>
      </c>
      <c r="B702">
        <v>58572</v>
      </c>
      <c r="C702">
        <v>22864</v>
      </c>
      <c r="D702" t="s">
        <v>14077</v>
      </c>
    </row>
    <row r="703" spans="1:4">
      <c r="A703">
        <v>101376</v>
      </c>
      <c r="B703">
        <v>65809</v>
      </c>
      <c r="C703">
        <v>22836</v>
      </c>
      <c r="D703" t="s">
        <v>4326</v>
      </c>
    </row>
    <row r="704" spans="1:4">
      <c r="A704">
        <v>101376</v>
      </c>
      <c r="B704">
        <v>65809</v>
      </c>
      <c r="C704">
        <v>22836</v>
      </c>
      <c r="D704" t="s">
        <v>9331</v>
      </c>
    </row>
    <row r="705" spans="1:4">
      <c r="A705">
        <v>101376</v>
      </c>
      <c r="B705">
        <v>65809</v>
      </c>
      <c r="C705">
        <v>22836</v>
      </c>
      <c r="D705" t="s">
        <v>13815</v>
      </c>
    </row>
    <row r="706" spans="1:4">
      <c r="A706">
        <v>271872</v>
      </c>
      <c r="B706">
        <v>70161</v>
      </c>
      <c r="C706">
        <v>22764</v>
      </c>
      <c r="D706" t="s">
        <v>8647</v>
      </c>
    </row>
    <row r="707" spans="1:4">
      <c r="A707">
        <v>271872</v>
      </c>
      <c r="B707">
        <v>70161</v>
      </c>
      <c r="C707">
        <v>22764</v>
      </c>
      <c r="D707" t="s">
        <v>14308</v>
      </c>
    </row>
    <row r="708" spans="1:4">
      <c r="A708">
        <v>271872</v>
      </c>
      <c r="B708">
        <v>70161</v>
      </c>
      <c r="C708">
        <v>22764</v>
      </c>
      <c r="D708" t="s">
        <v>15347</v>
      </c>
    </row>
    <row r="709" spans="1:4">
      <c r="A709">
        <v>209920</v>
      </c>
      <c r="B709">
        <v>72825</v>
      </c>
      <c r="C709">
        <v>22696</v>
      </c>
      <c r="D709" t="s">
        <v>4966</v>
      </c>
    </row>
    <row r="710" spans="1:4">
      <c r="A710">
        <v>209920</v>
      </c>
      <c r="B710">
        <v>72825</v>
      </c>
      <c r="C710">
        <v>22696</v>
      </c>
      <c r="D710" t="s">
        <v>14466</v>
      </c>
    </row>
    <row r="711" spans="1:4">
      <c r="A711">
        <v>163840</v>
      </c>
      <c r="B711">
        <v>66959</v>
      </c>
      <c r="C711">
        <v>22647</v>
      </c>
      <c r="D711" t="s">
        <v>4073</v>
      </c>
    </row>
    <row r="712" spans="1:4">
      <c r="A712">
        <v>163840</v>
      </c>
      <c r="B712">
        <v>66959</v>
      </c>
      <c r="C712">
        <v>22647</v>
      </c>
      <c r="D712" t="s">
        <v>13329</v>
      </c>
    </row>
    <row r="713" spans="1:4">
      <c r="A713">
        <v>105984</v>
      </c>
      <c r="B713">
        <v>64931</v>
      </c>
      <c r="C713">
        <v>22643</v>
      </c>
      <c r="D713" t="s">
        <v>2695</v>
      </c>
    </row>
    <row r="714" spans="1:4">
      <c r="A714">
        <v>105984</v>
      </c>
      <c r="B714">
        <v>64931</v>
      </c>
      <c r="C714">
        <v>22643</v>
      </c>
      <c r="D714" t="s">
        <v>14080</v>
      </c>
    </row>
    <row r="715" spans="1:4">
      <c r="A715">
        <v>110080</v>
      </c>
      <c r="B715">
        <v>69148</v>
      </c>
      <c r="C715">
        <v>22637</v>
      </c>
      <c r="D715" t="s">
        <v>11788</v>
      </c>
    </row>
    <row r="716" spans="1:4">
      <c r="A716">
        <v>287744</v>
      </c>
      <c r="B716">
        <v>68953</v>
      </c>
      <c r="C716">
        <v>22505</v>
      </c>
      <c r="D716" t="s">
        <v>4852</v>
      </c>
    </row>
    <row r="717" spans="1:4">
      <c r="A717">
        <v>287744</v>
      </c>
      <c r="B717">
        <v>68953</v>
      </c>
      <c r="C717">
        <v>22505</v>
      </c>
      <c r="D717" t="s">
        <v>14764</v>
      </c>
    </row>
    <row r="718" spans="1:4">
      <c r="A718">
        <v>92160</v>
      </c>
      <c r="B718">
        <v>64407</v>
      </c>
      <c r="C718">
        <v>22474</v>
      </c>
      <c r="D718" t="s">
        <v>2705</v>
      </c>
    </row>
    <row r="719" spans="1:4">
      <c r="A719">
        <v>92160</v>
      </c>
      <c r="B719">
        <v>64407</v>
      </c>
      <c r="C719">
        <v>22474</v>
      </c>
      <c r="D719" t="s">
        <v>9346</v>
      </c>
    </row>
    <row r="720" spans="1:4">
      <c r="A720">
        <v>92160</v>
      </c>
      <c r="B720">
        <v>64407</v>
      </c>
      <c r="C720">
        <v>22474</v>
      </c>
      <c r="D720" t="s">
        <v>13984</v>
      </c>
    </row>
    <row r="721" spans="1:4">
      <c r="A721">
        <v>92160</v>
      </c>
      <c r="B721">
        <v>62825</v>
      </c>
      <c r="C721">
        <v>22439</v>
      </c>
      <c r="D721" t="s">
        <v>3333</v>
      </c>
    </row>
    <row r="722" spans="1:4">
      <c r="A722">
        <v>92160</v>
      </c>
      <c r="B722">
        <v>62825</v>
      </c>
      <c r="C722">
        <v>22439</v>
      </c>
      <c r="D722" t="s">
        <v>9100</v>
      </c>
    </row>
    <row r="723" spans="1:4">
      <c r="A723">
        <v>92160</v>
      </c>
      <c r="B723">
        <v>62825</v>
      </c>
      <c r="C723">
        <v>22439</v>
      </c>
      <c r="D723" t="s">
        <v>12253</v>
      </c>
    </row>
    <row r="724" spans="1:4">
      <c r="A724">
        <v>346112</v>
      </c>
      <c r="B724">
        <v>62062</v>
      </c>
      <c r="C724">
        <v>22331</v>
      </c>
      <c r="D724" t="s">
        <v>5571</v>
      </c>
    </row>
    <row r="725" spans="1:4">
      <c r="A725">
        <v>346112</v>
      </c>
      <c r="B725">
        <v>62062</v>
      </c>
      <c r="C725">
        <v>22331</v>
      </c>
      <c r="D725" t="s">
        <v>9948</v>
      </c>
    </row>
    <row r="726" spans="1:4">
      <c r="A726">
        <v>122368</v>
      </c>
      <c r="B726">
        <v>67049</v>
      </c>
      <c r="C726">
        <v>22196</v>
      </c>
      <c r="D726" t="s">
        <v>4839</v>
      </c>
    </row>
    <row r="727" spans="1:4">
      <c r="A727">
        <v>122368</v>
      </c>
      <c r="B727">
        <v>67049</v>
      </c>
      <c r="C727">
        <v>22196</v>
      </c>
      <c r="D727" t="s">
        <v>9343</v>
      </c>
    </row>
    <row r="728" spans="1:4">
      <c r="A728">
        <v>122368</v>
      </c>
      <c r="B728">
        <v>67049</v>
      </c>
      <c r="C728">
        <v>22196</v>
      </c>
      <c r="D728" t="s">
        <v>13948</v>
      </c>
    </row>
    <row r="729" spans="1:4">
      <c r="A729">
        <v>127488</v>
      </c>
      <c r="B729">
        <v>70397</v>
      </c>
      <c r="C729">
        <v>22126</v>
      </c>
      <c r="D729" t="s">
        <v>6328</v>
      </c>
    </row>
    <row r="730" spans="1:4">
      <c r="A730">
        <v>127488</v>
      </c>
      <c r="B730">
        <v>70397</v>
      </c>
      <c r="C730">
        <v>22126</v>
      </c>
      <c r="D730" t="s">
        <v>16586</v>
      </c>
    </row>
    <row r="731" spans="1:4">
      <c r="A731">
        <v>152576</v>
      </c>
      <c r="B731">
        <v>64299</v>
      </c>
      <c r="C731">
        <v>22092</v>
      </c>
      <c r="D731" t="s">
        <v>3908</v>
      </c>
    </row>
    <row r="732" spans="1:4">
      <c r="A732">
        <v>495616</v>
      </c>
      <c r="B732">
        <v>60775</v>
      </c>
      <c r="C732">
        <v>22092</v>
      </c>
      <c r="D732" t="s">
        <v>8095</v>
      </c>
    </row>
    <row r="733" spans="1:4">
      <c r="A733">
        <v>495616</v>
      </c>
      <c r="B733">
        <v>60775</v>
      </c>
      <c r="C733">
        <v>22092</v>
      </c>
      <c r="D733" t="s">
        <v>11955</v>
      </c>
    </row>
    <row r="734" spans="1:4">
      <c r="A734">
        <v>152576</v>
      </c>
      <c r="B734">
        <v>64299</v>
      </c>
      <c r="C734">
        <v>22092</v>
      </c>
      <c r="D734" t="s">
        <v>13195</v>
      </c>
    </row>
    <row r="735" spans="1:4">
      <c r="A735">
        <v>758272</v>
      </c>
      <c r="B735">
        <v>62472</v>
      </c>
      <c r="C735">
        <v>22041</v>
      </c>
      <c r="D735" t="s">
        <v>732</v>
      </c>
    </row>
    <row r="736" spans="1:4">
      <c r="A736">
        <v>758272</v>
      </c>
      <c r="B736">
        <v>62472</v>
      </c>
      <c r="C736">
        <v>22041</v>
      </c>
      <c r="D736" t="s">
        <v>14626</v>
      </c>
    </row>
    <row r="737" spans="1:4">
      <c r="A737">
        <v>74752</v>
      </c>
      <c r="B737">
        <v>62502</v>
      </c>
      <c r="C737">
        <v>21983</v>
      </c>
      <c r="D737" t="s">
        <v>2732</v>
      </c>
    </row>
    <row r="738" spans="1:4">
      <c r="A738">
        <v>74752</v>
      </c>
      <c r="B738">
        <v>62502</v>
      </c>
      <c r="C738">
        <v>21983</v>
      </c>
      <c r="D738" t="s">
        <v>8825</v>
      </c>
    </row>
    <row r="739" spans="1:4">
      <c r="A739">
        <v>74752</v>
      </c>
      <c r="B739">
        <v>62502</v>
      </c>
      <c r="C739">
        <v>21983</v>
      </c>
      <c r="D739" t="s">
        <v>10460</v>
      </c>
    </row>
    <row r="740" spans="1:4">
      <c r="A740">
        <v>1734656</v>
      </c>
      <c r="B740">
        <v>75146</v>
      </c>
      <c r="C740">
        <v>21967</v>
      </c>
      <c r="D740" t="s">
        <v>2928</v>
      </c>
    </row>
    <row r="741" spans="1:4">
      <c r="A741">
        <v>1734656</v>
      </c>
      <c r="B741">
        <v>75146</v>
      </c>
      <c r="C741">
        <v>21967</v>
      </c>
      <c r="D741" t="s">
        <v>11068</v>
      </c>
    </row>
    <row r="742" spans="1:4">
      <c r="A742">
        <v>557568</v>
      </c>
      <c r="B742">
        <v>63140</v>
      </c>
      <c r="C742">
        <v>21963</v>
      </c>
      <c r="D742" t="s">
        <v>6107</v>
      </c>
    </row>
    <row r="743" spans="1:4">
      <c r="A743">
        <v>557568</v>
      </c>
      <c r="B743">
        <v>63140</v>
      </c>
      <c r="C743">
        <v>21963</v>
      </c>
      <c r="D743" t="s">
        <v>16335</v>
      </c>
    </row>
    <row r="744" spans="1:4">
      <c r="A744">
        <v>231936</v>
      </c>
      <c r="B744">
        <v>62166</v>
      </c>
      <c r="C744">
        <v>21884</v>
      </c>
      <c r="D744" t="s">
        <v>4256</v>
      </c>
    </row>
    <row r="745" spans="1:4">
      <c r="A745">
        <v>231936</v>
      </c>
      <c r="B745">
        <v>62166</v>
      </c>
      <c r="C745">
        <v>21884</v>
      </c>
      <c r="D745" t="s">
        <v>13818</v>
      </c>
    </row>
    <row r="746" spans="1:4">
      <c r="A746">
        <v>164864</v>
      </c>
      <c r="B746">
        <v>62096</v>
      </c>
      <c r="C746">
        <v>21761</v>
      </c>
      <c r="D746" t="s">
        <v>3014</v>
      </c>
    </row>
    <row r="747" spans="1:4">
      <c r="A747">
        <v>164864</v>
      </c>
      <c r="B747">
        <v>62096</v>
      </c>
      <c r="C747">
        <v>21761</v>
      </c>
      <c r="D747" t="s">
        <v>11095</v>
      </c>
    </row>
    <row r="748" spans="1:4">
      <c r="A748">
        <v>242688</v>
      </c>
      <c r="B748">
        <v>61423</v>
      </c>
      <c r="C748">
        <v>21733</v>
      </c>
      <c r="D748" t="s">
        <v>3060</v>
      </c>
    </row>
    <row r="749" spans="1:4">
      <c r="A749">
        <v>242688</v>
      </c>
      <c r="B749">
        <v>61423</v>
      </c>
      <c r="C749">
        <v>21733</v>
      </c>
      <c r="D749" t="s">
        <v>10989</v>
      </c>
    </row>
    <row r="750" spans="1:4">
      <c r="A750">
        <v>242688</v>
      </c>
      <c r="B750">
        <v>61423</v>
      </c>
      <c r="C750">
        <v>21733</v>
      </c>
      <c r="D750" t="s">
        <v>14294</v>
      </c>
    </row>
    <row r="751" spans="1:4">
      <c r="A751">
        <v>527360</v>
      </c>
      <c r="B751">
        <v>63985</v>
      </c>
      <c r="C751">
        <v>21667</v>
      </c>
      <c r="D751" t="s">
        <v>819</v>
      </c>
    </row>
    <row r="752" spans="1:4">
      <c r="A752">
        <v>527360</v>
      </c>
      <c r="B752">
        <v>63985</v>
      </c>
      <c r="C752">
        <v>21667</v>
      </c>
      <c r="D752" t="s">
        <v>15214</v>
      </c>
    </row>
    <row r="753" spans="1:4">
      <c r="A753">
        <v>1886208</v>
      </c>
      <c r="B753">
        <v>68945</v>
      </c>
      <c r="C753">
        <v>21595</v>
      </c>
      <c r="D753" t="s">
        <v>2424</v>
      </c>
    </row>
    <row r="754" spans="1:4">
      <c r="A754">
        <v>152576</v>
      </c>
      <c r="B754">
        <v>63132</v>
      </c>
      <c r="C754">
        <v>21512</v>
      </c>
      <c r="D754" t="s">
        <v>3002</v>
      </c>
    </row>
    <row r="755" spans="1:4">
      <c r="A755">
        <v>152576</v>
      </c>
      <c r="B755">
        <v>63132</v>
      </c>
      <c r="C755">
        <v>21512</v>
      </c>
      <c r="D755" t="s">
        <v>10836</v>
      </c>
    </row>
    <row r="756" spans="1:4">
      <c r="A756">
        <v>133632</v>
      </c>
      <c r="B756">
        <v>61536</v>
      </c>
      <c r="C756">
        <v>21476</v>
      </c>
      <c r="D756" t="s">
        <v>2923</v>
      </c>
    </row>
    <row r="757" spans="1:4">
      <c r="A757">
        <v>133632</v>
      </c>
      <c r="B757">
        <v>61536</v>
      </c>
      <c r="C757">
        <v>21476</v>
      </c>
      <c r="D757" t="s">
        <v>11061</v>
      </c>
    </row>
    <row r="758" spans="1:4">
      <c r="A758">
        <v>141824</v>
      </c>
      <c r="B758">
        <v>59223</v>
      </c>
      <c r="C758">
        <v>21467</v>
      </c>
      <c r="D758" t="s">
        <v>2466</v>
      </c>
    </row>
    <row r="759" spans="1:4">
      <c r="A759">
        <v>131584</v>
      </c>
      <c r="B759">
        <v>64513</v>
      </c>
      <c r="C759">
        <v>21433</v>
      </c>
      <c r="D759" t="s">
        <v>12935</v>
      </c>
    </row>
    <row r="760" spans="1:4">
      <c r="A760">
        <v>304128</v>
      </c>
      <c r="B760">
        <v>59901</v>
      </c>
      <c r="C760">
        <v>21367</v>
      </c>
      <c r="D760" t="s">
        <v>4382</v>
      </c>
    </row>
    <row r="761" spans="1:4">
      <c r="A761">
        <v>304128</v>
      </c>
      <c r="B761">
        <v>59901</v>
      </c>
      <c r="C761">
        <v>21367</v>
      </c>
      <c r="D761" t="s">
        <v>14128</v>
      </c>
    </row>
    <row r="762" spans="1:4">
      <c r="A762">
        <v>65536</v>
      </c>
      <c r="B762">
        <v>62384</v>
      </c>
      <c r="C762">
        <v>21356</v>
      </c>
      <c r="D762" t="s">
        <v>3180</v>
      </c>
    </row>
    <row r="763" spans="1:4">
      <c r="A763">
        <v>65536</v>
      </c>
      <c r="B763">
        <v>62384</v>
      </c>
      <c r="C763">
        <v>21356</v>
      </c>
      <c r="D763" t="s">
        <v>9025</v>
      </c>
    </row>
    <row r="764" spans="1:4">
      <c r="A764">
        <v>65536</v>
      </c>
      <c r="B764">
        <v>62384</v>
      </c>
      <c r="C764">
        <v>21356</v>
      </c>
      <c r="D764" t="s">
        <v>11496</v>
      </c>
    </row>
    <row r="765" spans="1:4">
      <c r="A765">
        <v>73216</v>
      </c>
      <c r="B765">
        <v>55290</v>
      </c>
      <c r="C765">
        <v>21344</v>
      </c>
      <c r="D765" t="s">
        <v>4531</v>
      </c>
    </row>
    <row r="766" spans="1:4">
      <c r="A766">
        <v>73216</v>
      </c>
      <c r="B766">
        <v>55290</v>
      </c>
      <c r="C766">
        <v>21344</v>
      </c>
      <c r="D766" t="s">
        <v>14500</v>
      </c>
    </row>
    <row r="767" spans="1:4">
      <c r="A767">
        <v>66560</v>
      </c>
      <c r="B767">
        <v>61940</v>
      </c>
      <c r="C767">
        <v>21258</v>
      </c>
      <c r="D767" t="s">
        <v>15272</v>
      </c>
    </row>
    <row r="768" spans="1:4">
      <c r="A768">
        <v>300544</v>
      </c>
      <c r="B768">
        <v>59281</v>
      </c>
      <c r="C768">
        <v>21202</v>
      </c>
      <c r="D768" t="s">
        <v>4383</v>
      </c>
    </row>
    <row r="769" spans="1:4">
      <c r="A769">
        <v>300544</v>
      </c>
      <c r="B769">
        <v>59281</v>
      </c>
      <c r="C769">
        <v>21202</v>
      </c>
      <c r="D769" t="s">
        <v>14065</v>
      </c>
    </row>
    <row r="770" spans="1:4">
      <c r="A770">
        <v>551936</v>
      </c>
      <c r="B770">
        <v>61612</v>
      </c>
      <c r="C770">
        <v>21193</v>
      </c>
      <c r="D770" t="s">
        <v>3738</v>
      </c>
    </row>
    <row r="771" spans="1:4">
      <c r="A771">
        <v>551936</v>
      </c>
      <c r="B771">
        <v>61612</v>
      </c>
      <c r="C771">
        <v>21193</v>
      </c>
      <c r="D771" t="s">
        <v>10642</v>
      </c>
    </row>
    <row r="772" spans="1:4">
      <c r="A772">
        <v>10072576</v>
      </c>
      <c r="B772">
        <v>61957</v>
      </c>
      <c r="C772">
        <v>21164</v>
      </c>
      <c r="D772" t="s">
        <v>4891</v>
      </c>
    </row>
    <row r="773" spans="1:4">
      <c r="A773">
        <v>10072576</v>
      </c>
      <c r="B773">
        <v>61957</v>
      </c>
      <c r="C773">
        <v>21164</v>
      </c>
      <c r="D773" t="s">
        <v>12721</v>
      </c>
    </row>
    <row r="774" spans="1:4">
      <c r="A774">
        <v>112640</v>
      </c>
      <c r="B774">
        <v>62726</v>
      </c>
      <c r="C774">
        <v>21156</v>
      </c>
      <c r="D774" t="s">
        <v>3004</v>
      </c>
    </row>
    <row r="775" spans="1:4">
      <c r="A775">
        <v>112640</v>
      </c>
      <c r="B775">
        <v>62726</v>
      </c>
      <c r="C775">
        <v>21156</v>
      </c>
      <c r="D775" t="s">
        <v>11106</v>
      </c>
    </row>
    <row r="776" spans="1:4">
      <c r="A776">
        <v>116224</v>
      </c>
      <c r="B776">
        <v>66834</v>
      </c>
      <c r="C776">
        <v>21005</v>
      </c>
      <c r="D776" t="s">
        <v>3302</v>
      </c>
    </row>
    <row r="777" spans="1:4">
      <c r="A777">
        <v>116224</v>
      </c>
      <c r="B777">
        <v>66834</v>
      </c>
      <c r="C777">
        <v>21005</v>
      </c>
      <c r="D777" t="s">
        <v>12077</v>
      </c>
    </row>
    <row r="778" spans="1:4">
      <c r="A778">
        <v>608768</v>
      </c>
      <c r="B778">
        <v>61190</v>
      </c>
      <c r="C778">
        <v>20970</v>
      </c>
      <c r="D778" t="s">
        <v>3331</v>
      </c>
    </row>
    <row r="779" spans="1:4">
      <c r="A779">
        <v>608768</v>
      </c>
      <c r="B779">
        <v>61190</v>
      </c>
      <c r="C779">
        <v>20970</v>
      </c>
      <c r="D779" t="s">
        <v>10949</v>
      </c>
    </row>
    <row r="780" spans="1:4">
      <c r="A780">
        <v>1397760</v>
      </c>
      <c r="B780">
        <v>61259</v>
      </c>
      <c r="C780">
        <v>20913</v>
      </c>
      <c r="D780" t="s">
        <v>6327</v>
      </c>
    </row>
    <row r="781" spans="1:4">
      <c r="A781">
        <v>1397760</v>
      </c>
      <c r="B781">
        <v>61259</v>
      </c>
      <c r="C781">
        <v>20913</v>
      </c>
      <c r="D781" t="s">
        <v>16585</v>
      </c>
    </row>
    <row r="782" spans="1:4">
      <c r="A782">
        <v>313856</v>
      </c>
      <c r="B782">
        <v>59290</v>
      </c>
      <c r="C782">
        <v>20807</v>
      </c>
      <c r="D782" t="s">
        <v>3734</v>
      </c>
    </row>
    <row r="783" spans="1:4">
      <c r="A783">
        <v>313856</v>
      </c>
      <c r="B783">
        <v>59290</v>
      </c>
      <c r="C783">
        <v>20807</v>
      </c>
      <c r="D783" t="s">
        <v>12896</v>
      </c>
    </row>
    <row r="784" spans="1:4">
      <c r="A784">
        <v>246784</v>
      </c>
      <c r="B784">
        <v>61500</v>
      </c>
      <c r="C784">
        <v>20697</v>
      </c>
      <c r="D784" t="s">
        <v>12200</v>
      </c>
    </row>
    <row r="785" spans="1:4">
      <c r="A785">
        <v>323072</v>
      </c>
      <c r="B785">
        <v>62718</v>
      </c>
      <c r="C785">
        <v>20632</v>
      </c>
      <c r="D785" t="s">
        <v>12221</v>
      </c>
    </row>
    <row r="786" spans="1:4">
      <c r="A786">
        <v>177152</v>
      </c>
      <c r="B786">
        <v>62949</v>
      </c>
      <c r="C786">
        <v>20496</v>
      </c>
      <c r="D786" t="s">
        <v>941</v>
      </c>
    </row>
    <row r="787" spans="1:4">
      <c r="A787">
        <v>177152</v>
      </c>
      <c r="B787">
        <v>62949</v>
      </c>
      <c r="C787">
        <v>20496</v>
      </c>
      <c r="D787" t="s">
        <v>1187</v>
      </c>
    </row>
    <row r="788" spans="1:4">
      <c r="A788">
        <v>177152</v>
      </c>
      <c r="B788">
        <v>62949</v>
      </c>
      <c r="C788">
        <v>20496</v>
      </c>
      <c r="D788" t="s">
        <v>4490</v>
      </c>
    </row>
    <row r="789" spans="1:4">
      <c r="A789">
        <v>177152</v>
      </c>
      <c r="B789">
        <v>62949</v>
      </c>
      <c r="C789">
        <v>20496</v>
      </c>
      <c r="D789" t="s">
        <v>9410</v>
      </c>
    </row>
    <row r="790" spans="1:4">
      <c r="A790">
        <v>177152</v>
      </c>
      <c r="B790">
        <v>62949</v>
      </c>
      <c r="C790">
        <v>20496</v>
      </c>
      <c r="D790" t="s">
        <v>12130</v>
      </c>
    </row>
    <row r="791" spans="1:4">
      <c r="A791">
        <v>177152</v>
      </c>
      <c r="B791">
        <v>62949</v>
      </c>
      <c r="C791">
        <v>20496</v>
      </c>
      <c r="D791" t="s">
        <v>14467</v>
      </c>
    </row>
    <row r="792" spans="1:4">
      <c r="A792">
        <v>177152</v>
      </c>
      <c r="B792">
        <v>62949</v>
      </c>
      <c r="C792">
        <v>20496</v>
      </c>
      <c r="D792" t="s">
        <v>15455</v>
      </c>
    </row>
    <row r="793" spans="1:4">
      <c r="A793">
        <v>612352</v>
      </c>
      <c r="B793">
        <v>61952</v>
      </c>
      <c r="C793">
        <v>20420</v>
      </c>
      <c r="D793" t="s">
        <v>2756</v>
      </c>
    </row>
    <row r="794" spans="1:4">
      <c r="A794">
        <v>612352</v>
      </c>
      <c r="B794">
        <v>61952</v>
      </c>
      <c r="C794">
        <v>20420</v>
      </c>
      <c r="D794" t="s">
        <v>12726</v>
      </c>
    </row>
    <row r="795" spans="1:4">
      <c r="A795">
        <v>312832</v>
      </c>
      <c r="B795">
        <v>60831</v>
      </c>
      <c r="C795">
        <v>20390</v>
      </c>
      <c r="D795" t="s">
        <v>2898</v>
      </c>
    </row>
    <row r="796" spans="1:4">
      <c r="A796">
        <v>312832</v>
      </c>
      <c r="B796">
        <v>60831</v>
      </c>
      <c r="C796">
        <v>20390</v>
      </c>
      <c r="D796" t="s">
        <v>8939</v>
      </c>
    </row>
    <row r="797" spans="1:4">
      <c r="A797">
        <v>312832</v>
      </c>
      <c r="B797">
        <v>60831</v>
      </c>
      <c r="C797">
        <v>20390</v>
      </c>
      <c r="D797" t="s">
        <v>10786</v>
      </c>
    </row>
    <row r="798" spans="1:4">
      <c r="A798">
        <v>147456</v>
      </c>
      <c r="B798">
        <v>61504</v>
      </c>
      <c r="C798">
        <v>20389</v>
      </c>
      <c r="D798" t="s">
        <v>4503</v>
      </c>
    </row>
    <row r="799" spans="1:4">
      <c r="A799">
        <v>147456</v>
      </c>
      <c r="B799">
        <v>61504</v>
      </c>
      <c r="C799">
        <v>20389</v>
      </c>
      <c r="D799" t="s">
        <v>14977</v>
      </c>
    </row>
    <row r="800" spans="1:4">
      <c r="A800">
        <v>100864</v>
      </c>
      <c r="B800">
        <v>56353</v>
      </c>
      <c r="C800">
        <v>20353</v>
      </c>
      <c r="D800" t="s">
        <v>4660</v>
      </c>
    </row>
    <row r="801" spans="1:4">
      <c r="A801">
        <v>100864</v>
      </c>
      <c r="B801">
        <v>56353</v>
      </c>
      <c r="C801">
        <v>20353</v>
      </c>
      <c r="D801" t="s">
        <v>9009</v>
      </c>
    </row>
    <row r="802" spans="1:4">
      <c r="A802">
        <v>100864</v>
      </c>
      <c r="B802">
        <v>56353</v>
      </c>
      <c r="C802">
        <v>20353</v>
      </c>
      <c r="D802" t="s">
        <v>11372</v>
      </c>
    </row>
    <row r="803" spans="1:4">
      <c r="A803">
        <v>368128</v>
      </c>
      <c r="B803">
        <v>49503</v>
      </c>
      <c r="C803">
        <v>20309</v>
      </c>
      <c r="D803" t="s">
        <v>13657</v>
      </c>
    </row>
    <row r="804" spans="1:4">
      <c r="A804">
        <v>79360</v>
      </c>
      <c r="B804">
        <v>74455</v>
      </c>
      <c r="C804">
        <v>20149</v>
      </c>
      <c r="D804" t="s">
        <v>3365</v>
      </c>
    </row>
    <row r="805" spans="1:4">
      <c r="A805">
        <v>79360</v>
      </c>
      <c r="B805">
        <v>74455</v>
      </c>
      <c r="C805">
        <v>20149</v>
      </c>
      <c r="D805" t="s">
        <v>3366</v>
      </c>
    </row>
    <row r="806" spans="1:4">
      <c r="A806">
        <v>79360</v>
      </c>
      <c r="B806">
        <v>74455</v>
      </c>
      <c r="C806">
        <v>20149</v>
      </c>
      <c r="D806" t="s">
        <v>12259</v>
      </c>
    </row>
    <row r="807" spans="1:4">
      <c r="A807">
        <v>79360</v>
      </c>
      <c r="B807">
        <v>74455</v>
      </c>
      <c r="C807">
        <v>20149</v>
      </c>
      <c r="D807" t="s">
        <v>12260</v>
      </c>
    </row>
    <row r="808" spans="1:4">
      <c r="A808">
        <v>126976</v>
      </c>
      <c r="B808">
        <v>59745</v>
      </c>
      <c r="C808">
        <v>20087</v>
      </c>
      <c r="D808" t="s">
        <v>3271</v>
      </c>
    </row>
    <row r="809" spans="1:4">
      <c r="A809">
        <v>126976</v>
      </c>
      <c r="B809">
        <v>59745</v>
      </c>
      <c r="C809">
        <v>20087</v>
      </c>
      <c r="D809" t="s">
        <v>12257</v>
      </c>
    </row>
    <row r="810" spans="1:4">
      <c r="A810">
        <v>120320</v>
      </c>
      <c r="B810">
        <v>54014</v>
      </c>
      <c r="C810">
        <v>20061</v>
      </c>
      <c r="D810" t="s">
        <v>2308</v>
      </c>
    </row>
    <row r="811" spans="1:4">
      <c r="A811">
        <v>120320</v>
      </c>
      <c r="B811">
        <v>54014</v>
      </c>
      <c r="C811">
        <v>20061</v>
      </c>
      <c r="D811" t="s">
        <v>15791</v>
      </c>
    </row>
    <row r="812" spans="1:4">
      <c r="A812">
        <v>138240</v>
      </c>
      <c r="B812">
        <v>60834</v>
      </c>
      <c r="C812">
        <v>20031</v>
      </c>
      <c r="D812" t="s">
        <v>3802</v>
      </c>
    </row>
    <row r="813" spans="1:4">
      <c r="A813">
        <v>138240</v>
      </c>
      <c r="B813">
        <v>60834</v>
      </c>
      <c r="C813">
        <v>20031</v>
      </c>
      <c r="D813" t="s">
        <v>12127</v>
      </c>
    </row>
    <row r="814" spans="1:4">
      <c r="A814">
        <v>204800</v>
      </c>
      <c r="B814">
        <v>56834</v>
      </c>
      <c r="C814">
        <v>19959</v>
      </c>
      <c r="D814" t="s">
        <v>4608</v>
      </c>
    </row>
    <row r="815" spans="1:4">
      <c r="A815">
        <v>372224</v>
      </c>
      <c r="B815">
        <v>53823</v>
      </c>
      <c r="C815">
        <v>19921</v>
      </c>
      <c r="D815" t="s">
        <v>8102</v>
      </c>
    </row>
    <row r="816" spans="1:4">
      <c r="A816">
        <v>372224</v>
      </c>
      <c r="B816">
        <v>53823</v>
      </c>
      <c r="C816">
        <v>19921</v>
      </c>
      <c r="D816" t="s">
        <v>12031</v>
      </c>
    </row>
    <row r="817" spans="1:4">
      <c r="A817">
        <v>85504</v>
      </c>
      <c r="B817">
        <v>60195</v>
      </c>
      <c r="C817">
        <v>19899</v>
      </c>
      <c r="D817" t="s">
        <v>4308</v>
      </c>
    </row>
    <row r="818" spans="1:4">
      <c r="A818">
        <v>85504</v>
      </c>
      <c r="B818">
        <v>60195</v>
      </c>
      <c r="C818">
        <v>19899</v>
      </c>
      <c r="D818" t="s">
        <v>13857</v>
      </c>
    </row>
    <row r="819" spans="1:4">
      <c r="A819">
        <v>139776</v>
      </c>
      <c r="B819">
        <v>58576</v>
      </c>
      <c r="C819">
        <v>19897</v>
      </c>
      <c r="D819" t="s">
        <v>2675</v>
      </c>
    </row>
    <row r="820" spans="1:4">
      <c r="A820">
        <v>139776</v>
      </c>
      <c r="B820">
        <v>58576</v>
      </c>
      <c r="C820">
        <v>19897</v>
      </c>
      <c r="D820" t="s">
        <v>11475</v>
      </c>
    </row>
    <row r="821" spans="1:4">
      <c r="A821">
        <v>1213952</v>
      </c>
      <c r="B821">
        <v>50844</v>
      </c>
      <c r="C821">
        <v>19837</v>
      </c>
      <c r="D821" t="s">
        <v>8633</v>
      </c>
    </row>
    <row r="822" spans="1:4">
      <c r="A822">
        <v>1213952</v>
      </c>
      <c r="B822">
        <v>50844</v>
      </c>
      <c r="C822">
        <v>19837</v>
      </c>
      <c r="D822" t="s">
        <v>15159</v>
      </c>
    </row>
    <row r="823" spans="1:4">
      <c r="A823">
        <v>94208</v>
      </c>
      <c r="B823">
        <v>67967</v>
      </c>
      <c r="C823">
        <v>19833</v>
      </c>
      <c r="D823" t="s">
        <v>6173</v>
      </c>
    </row>
    <row r="824" spans="1:4">
      <c r="A824">
        <v>94208</v>
      </c>
      <c r="B824">
        <v>67967</v>
      </c>
      <c r="C824">
        <v>19833</v>
      </c>
      <c r="D824" t="s">
        <v>16415</v>
      </c>
    </row>
    <row r="825" spans="1:4">
      <c r="A825">
        <v>122880</v>
      </c>
      <c r="B825">
        <v>59945</v>
      </c>
      <c r="C825">
        <v>19773</v>
      </c>
      <c r="D825" t="s">
        <v>1952</v>
      </c>
    </row>
    <row r="826" spans="1:4">
      <c r="A826">
        <v>122880</v>
      </c>
      <c r="B826">
        <v>59945</v>
      </c>
      <c r="C826">
        <v>19773</v>
      </c>
      <c r="D826" t="s">
        <v>11279</v>
      </c>
    </row>
    <row r="827" spans="1:4">
      <c r="A827">
        <v>73728</v>
      </c>
      <c r="B827">
        <v>65401</v>
      </c>
      <c r="C827">
        <v>19724</v>
      </c>
      <c r="D827" t="s">
        <v>2760</v>
      </c>
    </row>
    <row r="828" spans="1:4">
      <c r="A828">
        <v>73728</v>
      </c>
      <c r="B828">
        <v>65401</v>
      </c>
      <c r="C828">
        <v>19724</v>
      </c>
      <c r="D828" t="s">
        <v>10483</v>
      </c>
    </row>
    <row r="829" spans="1:4">
      <c r="A829">
        <v>148480</v>
      </c>
      <c r="B829">
        <v>55410</v>
      </c>
      <c r="C829">
        <v>19654</v>
      </c>
      <c r="D829" t="s">
        <v>4357</v>
      </c>
    </row>
    <row r="830" spans="1:4">
      <c r="A830">
        <v>148480</v>
      </c>
      <c r="B830">
        <v>55410</v>
      </c>
      <c r="C830">
        <v>19654</v>
      </c>
      <c r="D830" t="s">
        <v>14197</v>
      </c>
    </row>
    <row r="831" spans="1:4">
      <c r="A831">
        <v>222720</v>
      </c>
      <c r="B831">
        <v>62865</v>
      </c>
      <c r="C831">
        <v>19616</v>
      </c>
      <c r="D831" t="s">
        <v>4568</v>
      </c>
    </row>
    <row r="832" spans="1:4">
      <c r="A832">
        <v>222720</v>
      </c>
      <c r="B832">
        <v>62865</v>
      </c>
      <c r="C832">
        <v>19616</v>
      </c>
      <c r="D832" t="s">
        <v>14851</v>
      </c>
    </row>
    <row r="833" spans="1:4">
      <c r="A833">
        <v>155648</v>
      </c>
      <c r="B833">
        <v>56430</v>
      </c>
      <c r="C833">
        <v>19593</v>
      </c>
      <c r="D833" t="s">
        <v>1095</v>
      </c>
    </row>
    <row r="834" spans="1:4">
      <c r="A834">
        <v>149504</v>
      </c>
      <c r="B834">
        <v>55435</v>
      </c>
      <c r="C834">
        <v>19561</v>
      </c>
      <c r="D834" t="s">
        <v>4082</v>
      </c>
    </row>
    <row r="835" spans="1:4">
      <c r="A835">
        <v>149504</v>
      </c>
      <c r="B835">
        <v>55435</v>
      </c>
      <c r="C835">
        <v>19561</v>
      </c>
      <c r="D835" t="s">
        <v>13359</v>
      </c>
    </row>
    <row r="836" spans="1:4">
      <c r="A836">
        <v>80896</v>
      </c>
      <c r="B836">
        <v>59255</v>
      </c>
      <c r="C836">
        <v>19532</v>
      </c>
      <c r="D836" t="s">
        <v>3092</v>
      </c>
    </row>
    <row r="837" spans="1:4">
      <c r="A837">
        <v>80896</v>
      </c>
      <c r="B837">
        <v>59255</v>
      </c>
      <c r="C837">
        <v>19532</v>
      </c>
      <c r="D837" t="s">
        <v>8962</v>
      </c>
    </row>
    <row r="838" spans="1:4">
      <c r="A838">
        <v>80896</v>
      </c>
      <c r="B838">
        <v>59255</v>
      </c>
      <c r="C838">
        <v>19532</v>
      </c>
      <c r="D838" t="s">
        <v>10933</v>
      </c>
    </row>
    <row r="839" spans="1:4">
      <c r="A839">
        <v>452608</v>
      </c>
      <c r="B839">
        <v>60222</v>
      </c>
      <c r="C839">
        <v>19467</v>
      </c>
      <c r="D839" t="s">
        <v>2791</v>
      </c>
    </row>
    <row r="840" spans="1:4">
      <c r="A840">
        <v>452608</v>
      </c>
      <c r="B840">
        <v>60222</v>
      </c>
      <c r="C840">
        <v>19467</v>
      </c>
      <c r="D840" t="s">
        <v>10522</v>
      </c>
    </row>
    <row r="841" spans="1:4">
      <c r="A841">
        <v>363520</v>
      </c>
      <c r="B841">
        <v>57848</v>
      </c>
      <c r="C841">
        <v>19394</v>
      </c>
      <c r="D841" t="s">
        <v>8180</v>
      </c>
    </row>
    <row r="842" spans="1:4">
      <c r="A842">
        <v>363520</v>
      </c>
      <c r="B842">
        <v>57848</v>
      </c>
      <c r="C842">
        <v>19394</v>
      </c>
      <c r="D842" t="s">
        <v>8231</v>
      </c>
    </row>
    <row r="843" spans="1:4">
      <c r="A843">
        <v>363520</v>
      </c>
      <c r="B843">
        <v>57848</v>
      </c>
      <c r="C843">
        <v>19394</v>
      </c>
      <c r="D843" t="s">
        <v>12435</v>
      </c>
    </row>
    <row r="844" spans="1:4">
      <c r="A844">
        <v>363520</v>
      </c>
      <c r="B844">
        <v>57848</v>
      </c>
      <c r="C844">
        <v>19394</v>
      </c>
      <c r="D844" t="s">
        <v>15378</v>
      </c>
    </row>
    <row r="845" spans="1:4">
      <c r="A845">
        <v>246784</v>
      </c>
      <c r="B845">
        <v>57166</v>
      </c>
      <c r="C845">
        <v>19357</v>
      </c>
      <c r="D845" t="s">
        <v>4760</v>
      </c>
    </row>
    <row r="846" spans="1:4">
      <c r="A846">
        <v>246784</v>
      </c>
      <c r="B846">
        <v>57166</v>
      </c>
      <c r="C846">
        <v>19357</v>
      </c>
      <c r="D846" t="s">
        <v>15227</v>
      </c>
    </row>
    <row r="847" spans="1:4">
      <c r="A847">
        <v>420864</v>
      </c>
      <c r="B847">
        <v>54408</v>
      </c>
      <c r="C847">
        <v>19342</v>
      </c>
      <c r="D847" t="s">
        <v>1953</v>
      </c>
    </row>
    <row r="848" spans="1:4">
      <c r="A848">
        <v>420864</v>
      </c>
      <c r="B848">
        <v>54408</v>
      </c>
      <c r="C848">
        <v>19342</v>
      </c>
      <c r="D848" t="s">
        <v>11281</v>
      </c>
    </row>
    <row r="849" spans="1:4">
      <c r="A849">
        <v>692736</v>
      </c>
      <c r="B849">
        <v>54020</v>
      </c>
      <c r="C849">
        <v>19242</v>
      </c>
      <c r="D849" t="s">
        <v>3334</v>
      </c>
    </row>
    <row r="850" spans="1:4">
      <c r="A850">
        <v>692736</v>
      </c>
      <c r="B850">
        <v>54020</v>
      </c>
      <c r="C850">
        <v>19242</v>
      </c>
      <c r="D850" t="s">
        <v>12689</v>
      </c>
    </row>
    <row r="851" spans="1:4">
      <c r="A851">
        <v>95744</v>
      </c>
      <c r="B851">
        <v>56665</v>
      </c>
      <c r="C851">
        <v>19202</v>
      </c>
      <c r="D851" t="s">
        <v>5298</v>
      </c>
    </row>
    <row r="852" spans="1:4">
      <c r="A852">
        <v>95744</v>
      </c>
      <c r="B852">
        <v>56665</v>
      </c>
      <c r="C852">
        <v>19202</v>
      </c>
      <c r="D852" t="s">
        <v>14407</v>
      </c>
    </row>
    <row r="853" spans="1:4">
      <c r="A853">
        <v>511488</v>
      </c>
      <c r="B853">
        <v>56089</v>
      </c>
      <c r="C853">
        <v>19157</v>
      </c>
      <c r="D853" t="s">
        <v>962</v>
      </c>
    </row>
    <row r="854" spans="1:4">
      <c r="A854">
        <v>511488</v>
      </c>
      <c r="B854">
        <v>56089</v>
      </c>
      <c r="C854">
        <v>19157</v>
      </c>
      <c r="D854" t="s">
        <v>14091</v>
      </c>
    </row>
    <row r="855" spans="1:4">
      <c r="A855">
        <v>803840</v>
      </c>
      <c r="B855">
        <v>55990</v>
      </c>
      <c r="C855">
        <v>19120</v>
      </c>
      <c r="D855" t="s">
        <v>982</v>
      </c>
    </row>
    <row r="856" spans="1:4">
      <c r="A856">
        <v>803840</v>
      </c>
      <c r="B856">
        <v>55990</v>
      </c>
      <c r="C856">
        <v>19120</v>
      </c>
      <c r="D856" t="s">
        <v>14093</v>
      </c>
    </row>
    <row r="857" spans="1:4">
      <c r="A857">
        <v>573952</v>
      </c>
      <c r="B857">
        <v>55951</v>
      </c>
      <c r="C857">
        <v>19111</v>
      </c>
      <c r="D857" t="s">
        <v>985</v>
      </c>
    </row>
    <row r="858" spans="1:4">
      <c r="A858">
        <v>573952</v>
      </c>
      <c r="B858">
        <v>55951</v>
      </c>
      <c r="C858">
        <v>19111</v>
      </c>
      <c r="D858" t="s">
        <v>14068</v>
      </c>
    </row>
    <row r="859" spans="1:4">
      <c r="A859">
        <v>540160</v>
      </c>
      <c r="B859">
        <v>55949</v>
      </c>
      <c r="C859">
        <v>19109</v>
      </c>
      <c r="D859" t="s">
        <v>954</v>
      </c>
    </row>
    <row r="860" spans="1:4">
      <c r="A860">
        <v>564224</v>
      </c>
      <c r="B860">
        <v>55949</v>
      </c>
      <c r="C860">
        <v>19109</v>
      </c>
      <c r="D860" t="s">
        <v>956</v>
      </c>
    </row>
    <row r="861" spans="1:4">
      <c r="A861">
        <v>558080</v>
      </c>
      <c r="B861">
        <v>55949</v>
      </c>
      <c r="C861">
        <v>19109</v>
      </c>
      <c r="D861" t="s">
        <v>987</v>
      </c>
    </row>
    <row r="862" spans="1:4">
      <c r="A862">
        <v>540160</v>
      </c>
      <c r="B862">
        <v>55949</v>
      </c>
      <c r="C862">
        <v>19109</v>
      </c>
      <c r="D862" t="s">
        <v>14025</v>
      </c>
    </row>
    <row r="863" spans="1:4">
      <c r="A863">
        <v>564224</v>
      </c>
      <c r="B863">
        <v>55949</v>
      </c>
      <c r="C863">
        <v>19109</v>
      </c>
      <c r="D863" t="s">
        <v>14045</v>
      </c>
    </row>
    <row r="864" spans="1:4">
      <c r="A864">
        <v>558080</v>
      </c>
      <c r="B864">
        <v>55949</v>
      </c>
      <c r="C864">
        <v>19109</v>
      </c>
      <c r="D864" t="s">
        <v>14055</v>
      </c>
    </row>
    <row r="865" spans="1:4">
      <c r="A865">
        <v>520192</v>
      </c>
      <c r="B865">
        <v>55957</v>
      </c>
      <c r="C865">
        <v>19108</v>
      </c>
      <c r="D865" t="s">
        <v>959</v>
      </c>
    </row>
    <row r="866" spans="1:4">
      <c r="A866">
        <v>520192</v>
      </c>
      <c r="B866">
        <v>55957</v>
      </c>
      <c r="C866">
        <v>19108</v>
      </c>
      <c r="D866" t="s">
        <v>14027</v>
      </c>
    </row>
    <row r="867" spans="1:4">
      <c r="A867">
        <v>88576</v>
      </c>
      <c r="B867">
        <v>60492</v>
      </c>
      <c r="C867">
        <v>19045</v>
      </c>
      <c r="D867" t="s">
        <v>3360</v>
      </c>
    </row>
    <row r="868" spans="1:4">
      <c r="A868">
        <v>88576</v>
      </c>
      <c r="B868">
        <v>60492</v>
      </c>
      <c r="C868">
        <v>19045</v>
      </c>
      <c r="D868" t="s">
        <v>15040</v>
      </c>
    </row>
    <row r="869" spans="1:4">
      <c r="A869">
        <v>54784</v>
      </c>
      <c r="B869">
        <v>49547</v>
      </c>
      <c r="C869">
        <v>18857</v>
      </c>
      <c r="D869" t="s">
        <v>15280</v>
      </c>
    </row>
    <row r="870" spans="1:4">
      <c r="A870">
        <v>608768</v>
      </c>
      <c r="B870">
        <v>52668</v>
      </c>
      <c r="C870">
        <v>18809</v>
      </c>
      <c r="D870" t="s">
        <v>1109</v>
      </c>
    </row>
    <row r="871" spans="1:4">
      <c r="A871">
        <v>608768</v>
      </c>
      <c r="B871">
        <v>52668</v>
      </c>
      <c r="C871">
        <v>18809</v>
      </c>
      <c r="D871" t="s">
        <v>16770</v>
      </c>
    </row>
    <row r="872" spans="1:4">
      <c r="A872">
        <v>107008</v>
      </c>
      <c r="B872">
        <v>52052</v>
      </c>
      <c r="C872">
        <v>18765</v>
      </c>
      <c r="D872" t="s">
        <v>5212</v>
      </c>
    </row>
    <row r="873" spans="1:4">
      <c r="A873">
        <v>107008</v>
      </c>
      <c r="B873">
        <v>52052</v>
      </c>
      <c r="C873">
        <v>18765</v>
      </c>
      <c r="D873" t="s">
        <v>9403</v>
      </c>
    </row>
    <row r="874" spans="1:4">
      <c r="A874">
        <v>107008</v>
      </c>
      <c r="B874">
        <v>52052</v>
      </c>
      <c r="C874">
        <v>18765</v>
      </c>
      <c r="D874" t="s">
        <v>14406</v>
      </c>
    </row>
    <row r="875" spans="1:4">
      <c r="A875">
        <v>70656</v>
      </c>
      <c r="B875">
        <v>51476</v>
      </c>
      <c r="C875">
        <v>18652</v>
      </c>
      <c r="D875" t="s">
        <v>4066</v>
      </c>
    </row>
    <row r="876" spans="1:4">
      <c r="A876">
        <v>70656</v>
      </c>
      <c r="B876">
        <v>51476</v>
      </c>
      <c r="C876">
        <v>18652</v>
      </c>
      <c r="D876" t="s">
        <v>10651</v>
      </c>
    </row>
    <row r="877" spans="1:4">
      <c r="A877">
        <v>510976</v>
      </c>
      <c r="B877">
        <v>56218</v>
      </c>
      <c r="C877">
        <v>18643</v>
      </c>
      <c r="D877" t="s">
        <v>3235</v>
      </c>
    </row>
    <row r="878" spans="1:4">
      <c r="A878">
        <v>510976</v>
      </c>
      <c r="B878">
        <v>56218</v>
      </c>
      <c r="C878">
        <v>18643</v>
      </c>
      <c r="D878" t="s">
        <v>11481</v>
      </c>
    </row>
    <row r="879" spans="1:4">
      <c r="A879">
        <v>141824</v>
      </c>
      <c r="B879">
        <v>59106</v>
      </c>
      <c r="C879">
        <v>18577</v>
      </c>
      <c r="D879" t="s">
        <v>2839</v>
      </c>
    </row>
    <row r="880" spans="1:4">
      <c r="A880">
        <v>141824</v>
      </c>
      <c r="B880">
        <v>59106</v>
      </c>
      <c r="C880">
        <v>18577</v>
      </c>
      <c r="D880" t="s">
        <v>10733</v>
      </c>
    </row>
    <row r="881" spans="1:4">
      <c r="A881">
        <v>169472</v>
      </c>
      <c r="B881">
        <v>58526</v>
      </c>
      <c r="C881">
        <v>18523</v>
      </c>
      <c r="D881" t="s">
        <v>3149</v>
      </c>
    </row>
    <row r="882" spans="1:4">
      <c r="A882">
        <v>169472</v>
      </c>
      <c r="B882">
        <v>58526</v>
      </c>
      <c r="C882">
        <v>18523</v>
      </c>
      <c r="D882" t="s">
        <v>11315</v>
      </c>
    </row>
    <row r="883" spans="1:4">
      <c r="A883">
        <v>291840</v>
      </c>
      <c r="B883">
        <v>52043</v>
      </c>
      <c r="C883">
        <v>18482</v>
      </c>
      <c r="D883" t="s">
        <v>3730</v>
      </c>
    </row>
    <row r="884" spans="1:4">
      <c r="A884">
        <v>291840</v>
      </c>
      <c r="B884">
        <v>52043</v>
      </c>
      <c r="C884">
        <v>18482</v>
      </c>
      <c r="D884" t="s">
        <v>10987</v>
      </c>
    </row>
    <row r="885" spans="1:4">
      <c r="A885">
        <v>291840</v>
      </c>
      <c r="B885">
        <v>52043</v>
      </c>
      <c r="C885">
        <v>18482</v>
      </c>
      <c r="D885" t="s">
        <v>14303</v>
      </c>
    </row>
    <row r="886" spans="1:4">
      <c r="A886">
        <v>115712</v>
      </c>
      <c r="B886">
        <v>54466</v>
      </c>
      <c r="C886">
        <v>18430</v>
      </c>
      <c r="D886" t="s">
        <v>4169</v>
      </c>
    </row>
    <row r="887" spans="1:4">
      <c r="A887">
        <v>115712</v>
      </c>
      <c r="B887">
        <v>54466</v>
      </c>
      <c r="C887">
        <v>18430</v>
      </c>
      <c r="D887" t="s">
        <v>17088</v>
      </c>
    </row>
    <row r="888" spans="1:4">
      <c r="A888">
        <v>64000</v>
      </c>
      <c r="B888">
        <v>55287</v>
      </c>
      <c r="C888">
        <v>18408</v>
      </c>
      <c r="D888" t="s">
        <v>2782</v>
      </c>
    </row>
    <row r="889" spans="1:4">
      <c r="A889">
        <v>64000</v>
      </c>
      <c r="B889">
        <v>55287</v>
      </c>
      <c r="C889">
        <v>18408</v>
      </c>
      <c r="D889" t="s">
        <v>8836</v>
      </c>
    </row>
    <row r="890" spans="1:4">
      <c r="A890">
        <v>64000</v>
      </c>
      <c r="B890">
        <v>55287</v>
      </c>
      <c r="C890">
        <v>18408</v>
      </c>
      <c r="D890" t="s">
        <v>10560</v>
      </c>
    </row>
    <row r="891" spans="1:4">
      <c r="A891">
        <v>77824</v>
      </c>
      <c r="B891">
        <v>54837</v>
      </c>
      <c r="C891">
        <v>18405</v>
      </c>
      <c r="D891" t="s">
        <v>4606</v>
      </c>
    </row>
    <row r="892" spans="1:4">
      <c r="A892">
        <v>181760</v>
      </c>
      <c r="B892">
        <v>52949</v>
      </c>
      <c r="C892">
        <v>18402</v>
      </c>
      <c r="D892" t="s">
        <v>4704</v>
      </c>
    </row>
    <row r="893" spans="1:4">
      <c r="A893">
        <v>181760</v>
      </c>
      <c r="B893">
        <v>52949</v>
      </c>
      <c r="C893">
        <v>18402</v>
      </c>
      <c r="D893" t="s">
        <v>14266</v>
      </c>
    </row>
    <row r="894" spans="1:4">
      <c r="A894">
        <v>284160</v>
      </c>
      <c r="B894">
        <v>52030</v>
      </c>
      <c r="C894">
        <v>18380</v>
      </c>
      <c r="D894" t="s">
        <v>3919</v>
      </c>
    </row>
    <row r="895" spans="1:4">
      <c r="A895">
        <v>284160</v>
      </c>
      <c r="B895">
        <v>52030</v>
      </c>
      <c r="C895">
        <v>18380</v>
      </c>
      <c r="D895" t="s">
        <v>13209</v>
      </c>
    </row>
    <row r="896" spans="1:4">
      <c r="A896">
        <v>110592</v>
      </c>
      <c r="B896">
        <v>56696</v>
      </c>
      <c r="C896">
        <v>18375</v>
      </c>
      <c r="D896" t="s">
        <v>6411</v>
      </c>
    </row>
    <row r="897" spans="1:4">
      <c r="A897">
        <v>110592</v>
      </c>
      <c r="B897">
        <v>56696</v>
      </c>
      <c r="C897">
        <v>18375</v>
      </c>
      <c r="D897" t="s">
        <v>8366</v>
      </c>
    </row>
    <row r="898" spans="1:4">
      <c r="A898">
        <v>110592</v>
      </c>
      <c r="B898">
        <v>56696</v>
      </c>
      <c r="C898">
        <v>18375</v>
      </c>
      <c r="D898" t="s">
        <v>16706</v>
      </c>
    </row>
    <row r="899" spans="1:4">
      <c r="A899">
        <v>99328</v>
      </c>
      <c r="B899">
        <v>53038</v>
      </c>
      <c r="C899">
        <v>18353</v>
      </c>
      <c r="D899" t="s">
        <v>4732</v>
      </c>
    </row>
    <row r="900" spans="1:4">
      <c r="A900">
        <v>99328</v>
      </c>
      <c r="B900">
        <v>53038</v>
      </c>
      <c r="C900">
        <v>18353</v>
      </c>
      <c r="D900" t="s">
        <v>6660</v>
      </c>
    </row>
    <row r="901" spans="1:4">
      <c r="A901">
        <v>99328</v>
      </c>
      <c r="B901">
        <v>53038</v>
      </c>
      <c r="C901">
        <v>18353</v>
      </c>
      <c r="D901" t="s">
        <v>17115</v>
      </c>
    </row>
    <row r="902" spans="1:4">
      <c r="A902">
        <v>229888</v>
      </c>
      <c r="B902">
        <v>49696</v>
      </c>
      <c r="C902">
        <v>18345</v>
      </c>
      <c r="D902" t="s">
        <v>4871</v>
      </c>
    </row>
    <row r="903" spans="1:4">
      <c r="A903">
        <v>229888</v>
      </c>
      <c r="B903">
        <v>49696</v>
      </c>
      <c r="C903">
        <v>18345</v>
      </c>
      <c r="D903" t="s">
        <v>15333</v>
      </c>
    </row>
    <row r="904" spans="1:4">
      <c r="A904">
        <v>92672</v>
      </c>
      <c r="B904">
        <v>55003</v>
      </c>
      <c r="C904">
        <v>18308</v>
      </c>
      <c r="D904" t="s">
        <v>4514</v>
      </c>
    </row>
    <row r="905" spans="1:4">
      <c r="A905">
        <v>92672</v>
      </c>
      <c r="B905">
        <v>55003</v>
      </c>
      <c r="C905">
        <v>18308</v>
      </c>
      <c r="D905" t="s">
        <v>15190</v>
      </c>
    </row>
    <row r="906" spans="1:4">
      <c r="A906">
        <v>154624</v>
      </c>
      <c r="B906">
        <v>51005</v>
      </c>
      <c r="C906">
        <v>18263</v>
      </c>
      <c r="D906" t="s">
        <v>2369</v>
      </c>
    </row>
    <row r="907" spans="1:4">
      <c r="A907">
        <v>154624</v>
      </c>
      <c r="B907">
        <v>51005</v>
      </c>
      <c r="C907">
        <v>18263</v>
      </c>
      <c r="D907" t="s">
        <v>16871</v>
      </c>
    </row>
    <row r="908" spans="1:4">
      <c r="A908">
        <v>97792</v>
      </c>
      <c r="B908">
        <v>53071</v>
      </c>
      <c r="C908">
        <v>18171</v>
      </c>
      <c r="D908" t="s">
        <v>3193</v>
      </c>
    </row>
    <row r="909" spans="1:4">
      <c r="A909">
        <v>97792</v>
      </c>
      <c r="B909">
        <v>53071</v>
      </c>
      <c r="C909">
        <v>18171</v>
      </c>
      <c r="D909" t="s">
        <v>14218</v>
      </c>
    </row>
    <row r="910" spans="1:4">
      <c r="A910">
        <v>77312</v>
      </c>
      <c r="B910">
        <v>53927</v>
      </c>
      <c r="C910">
        <v>18083</v>
      </c>
      <c r="D910" t="s">
        <v>3633</v>
      </c>
    </row>
    <row r="911" spans="1:4">
      <c r="A911">
        <v>77312</v>
      </c>
      <c r="B911">
        <v>53927</v>
      </c>
      <c r="C911">
        <v>18083</v>
      </c>
      <c r="D911" t="s">
        <v>12443</v>
      </c>
    </row>
    <row r="912" spans="1:4">
      <c r="A912">
        <v>88064</v>
      </c>
      <c r="B912">
        <v>53857</v>
      </c>
      <c r="C912">
        <v>18074</v>
      </c>
      <c r="D912" t="s">
        <v>3619</v>
      </c>
    </row>
    <row r="913" spans="1:4">
      <c r="A913">
        <v>88064</v>
      </c>
      <c r="B913">
        <v>53857</v>
      </c>
      <c r="C913">
        <v>18074</v>
      </c>
      <c r="D913" t="s">
        <v>12701</v>
      </c>
    </row>
    <row r="914" spans="1:4">
      <c r="A914">
        <v>163840</v>
      </c>
      <c r="B914">
        <v>53558</v>
      </c>
      <c r="C914">
        <v>18058</v>
      </c>
      <c r="D914" t="s">
        <v>3109</v>
      </c>
    </row>
    <row r="915" spans="1:4">
      <c r="A915">
        <v>163840</v>
      </c>
      <c r="B915">
        <v>53558</v>
      </c>
      <c r="C915">
        <v>18058</v>
      </c>
      <c r="D915" t="s">
        <v>11177</v>
      </c>
    </row>
    <row r="916" spans="1:4">
      <c r="A916">
        <v>81920</v>
      </c>
      <c r="B916">
        <v>50229</v>
      </c>
      <c r="C916">
        <v>18049</v>
      </c>
      <c r="D916" t="s">
        <v>4027</v>
      </c>
    </row>
    <row r="917" spans="1:4">
      <c r="A917">
        <v>81920</v>
      </c>
      <c r="B917">
        <v>50229</v>
      </c>
      <c r="C917">
        <v>18049</v>
      </c>
      <c r="D917" t="s">
        <v>8954</v>
      </c>
    </row>
    <row r="918" spans="1:4">
      <c r="A918">
        <v>81920</v>
      </c>
      <c r="B918">
        <v>50229</v>
      </c>
      <c r="C918">
        <v>18049</v>
      </c>
      <c r="D918" t="s">
        <v>10914</v>
      </c>
    </row>
    <row r="919" spans="1:4">
      <c r="A919">
        <v>330752</v>
      </c>
      <c r="B919">
        <v>53739</v>
      </c>
      <c r="C919">
        <v>18023</v>
      </c>
      <c r="D919" t="s">
        <v>2824</v>
      </c>
    </row>
    <row r="920" spans="1:4">
      <c r="A920">
        <v>330752</v>
      </c>
      <c r="B920">
        <v>53739</v>
      </c>
      <c r="C920">
        <v>18023</v>
      </c>
      <c r="D920" t="s">
        <v>8841</v>
      </c>
    </row>
    <row r="921" spans="1:4">
      <c r="A921">
        <v>330752</v>
      </c>
      <c r="B921">
        <v>53739</v>
      </c>
      <c r="C921">
        <v>18023</v>
      </c>
      <c r="D921" t="s">
        <v>10623</v>
      </c>
    </row>
    <row r="922" spans="1:4">
      <c r="A922">
        <v>103424</v>
      </c>
      <c r="B922">
        <v>52469</v>
      </c>
      <c r="C922">
        <v>17994</v>
      </c>
      <c r="D922" t="s">
        <v>8669</v>
      </c>
    </row>
    <row r="923" spans="1:4">
      <c r="A923">
        <v>103424</v>
      </c>
      <c r="B923">
        <v>52469</v>
      </c>
      <c r="C923">
        <v>17994</v>
      </c>
      <c r="D923" t="s">
        <v>15374</v>
      </c>
    </row>
    <row r="924" spans="1:4">
      <c r="A924">
        <v>106496</v>
      </c>
      <c r="B924">
        <v>48416</v>
      </c>
      <c r="C924">
        <v>17900</v>
      </c>
      <c r="D924" t="s">
        <v>3728</v>
      </c>
    </row>
    <row r="925" spans="1:4">
      <c r="A925">
        <v>106496</v>
      </c>
      <c r="B925">
        <v>48416</v>
      </c>
      <c r="C925">
        <v>17900</v>
      </c>
      <c r="D925" t="s">
        <v>12610</v>
      </c>
    </row>
    <row r="926" spans="1:4">
      <c r="A926">
        <v>151040</v>
      </c>
      <c r="B926">
        <v>53109</v>
      </c>
      <c r="C926">
        <v>17896</v>
      </c>
      <c r="D926" t="s">
        <v>12930</v>
      </c>
    </row>
    <row r="927" spans="1:4">
      <c r="A927">
        <v>81920</v>
      </c>
      <c r="B927">
        <v>57356</v>
      </c>
      <c r="C927">
        <v>17886</v>
      </c>
      <c r="D927" t="s">
        <v>3177</v>
      </c>
    </row>
    <row r="928" spans="1:4">
      <c r="A928">
        <v>81920</v>
      </c>
      <c r="B928">
        <v>57356</v>
      </c>
      <c r="C928">
        <v>17886</v>
      </c>
      <c r="D928" t="s">
        <v>9015</v>
      </c>
    </row>
    <row r="929" spans="1:4">
      <c r="A929">
        <v>81920</v>
      </c>
      <c r="B929">
        <v>57356</v>
      </c>
      <c r="C929">
        <v>17886</v>
      </c>
      <c r="D929" t="s">
        <v>11449</v>
      </c>
    </row>
    <row r="930" spans="1:4">
      <c r="A930">
        <v>102400</v>
      </c>
      <c r="B930">
        <v>52517</v>
      </c>
      <c r="C930">
        <v>17881</v>
      </c>
      <c r="D930" t="s">
        <v>1066</v>
      </c>
    </row>
    <row r="931" spans="1:4">
      <c r="A931">
        <v>122368</v>
      </c>
      <c r="B931">
        <v>51526</v>
      </c>
      <c r="C931">
        <v>17876</v>
      </c>
      <c r="D931" t="s">
        <v>8672</v>
      </c>
    </row>
    <row r="932" spans="1:4">
      <c r="A932">
        <v>122368</v>
      </c>
      <c r="B932">
        <v>51526</v>
      </c>
      <c r="C932">
        <v>17876</v>
      </c>
      <c r="D932" t="s">
        <v>15376</v>
      </c>
    </row>
    <row r="933" spans="1:4">
      <c r="A933">
        <v>115712</v>
      </c>
      <c r="B933">
        <v>55027</v>
      </c>
      <c r="C933">
        <v>17787</v>
      </c>
      <c r="D933" t="s">
        <v>3604</v>
      </c>
    </row>
    <row r="934" spans="1:4">
      <c r="A934">
        <v>115712</v>
      </c>
      <c r="B934">
        <v>55027</v>
      </c>
      <c r="C934">
        <v>17787</v>
      </c>
      <c r="D934" t="s">
        <v>14035</v>
      </c>
    </row>
    <row r="935" spans="1:4">
      <c r="A935">
        <v>84480</v>
      </c>
      <c r="B935">
        <v>51672</v>
      </c>
      <c r="C935">
        <v>17773</v>
      </c>
      <c r="D935" t="s">
        <v>2989</v>
      </c>
    </row>
    <row r="936" spans="1:4">
      <c r="A936">
        <v>84480</v>
      </c>
      <c r="B936">
        <v>51672</v>
      </c>
      <c r="C936">
        <v>17773</v>
      </c>
      <c r="D936" t="s">
        <v>11025</v>
      </c>
    </row>
    <row r="937" spans="1:4">
      <c r="A937">
        <v>90112</v>
      </c>
      <c r="B937">
        <v>54315</v>
      </c>
      <c r="C937">
        <v>17767</v>
      </c>
      <c r="D937" t="s">
        <v>4504</v>
      </c>
    </row>
    <row r="938" spans="1:4">
      <c r="A938">
        <v>90112</v>
      </c>
      <c r="B938">
        <v>54315</v>
      </c>
      <c r="C938">
        <v>17767</v>
      </c>
      <c r="D938" t="s">
        <v>9133</v>
      </c>
    </row>
    <row r="939" spans="1:4">
      <c r="A939">
        <v>90112</v>
      </c>
      <c r="B939">
        <v>54315</v>
      </c>
      <c r="C939">
        <v>17767</v>
      </c>
      <c r="D939" t="s">
        <v>12383</v>
      </c>
    </row>
    <row r="940" spans="1:4">
      <c r="A940">
        <v>463872</v>
      </c>
      <c r="B940">
        <v>50982</v>
      </c>
      <c r="C940">
        <v>17756</v>
      </c>
      <c r="D940" t="s">
        <v>3097</v>
      </c>
    </row>
    <row r="941" spans="1:4">
      <c r="A941">
        <v>463872</v>
      </c>
      <c r="B941">
        <v>50982</v>
      </c>
      <c r="C941">
        <v>17756</v>
      </c>
      <c r="D941" t="s">
        <v>11088</v>
      </c>
    </row>
    <row r="942" spans="1:4">
      <c r="A942">
        <v>69120</v>
      </c>
      <c r="B942">
        <v>52741</v>
      </c>
      <c r="C942">
        <v>17724</v>
      </c>
      <c r="D942" t="s">
        <v>6315</v>
      </c>
    </row>
    <row r="943" spans="1:4">
      <c r="A943">
        <v>69120</v>
      </c>
      <c r="B943">
        <v>52741</v>
      </c>
      <c r="C943">
        <v>17724</v>
      </c>
      <c r="D943" t="s">
        <v>16568</v>
      </c>
    </row>
    <row r="944" spans="1:4">
      <c r="A944">
        <v>484864</v>
      </c>
      <c r="B944">
        <v>52813</v>
      </c>
      <c r="C944">
        <v>17708</v>
      </c>
      <c r="D944" t="s">
        <v>2905</v>
      </c>
    </row>
    <row r="945" spans="1:4">
      <c r="A945">
        <v>484864</v>
      </c>
      <c r="B945">
        <v>52813</v>
      </c>
      <c r="C945">
        <v>17708</v>
      </c>
      <c r="D945" t="s">
        <v>13318</v>
      </c>
    </row>
    <row r="946" spans="1:4">
      <c r="A946">
        <v>92672</v>
      </c>
      <c r="B946">
        <v>51229</v>
      </c>
      <c r="C946">
        <v>17707</v>
      </c>
      <c r="D946" t="s">
        <v>2769</v>
      </c>
    </row>
    <row r="947" spans="1:4">
      <c r="A947">
        <v>92672</v>
      </c>
      <c r="B947">
        <v>51229</v>
      </c>
      <c r="C947">
        <v>17707</v>
      </c>
      <c r="D947" t="s">
        <v>10491</v>
      </c>
    </row>
    <row r="948" spans="1:4">
      <c r="A948">
        <v>96768</v>
      </c>
      <c r="B948">
        <v>50996</v>
      </c>
      <c r="C948">
        <v>17622</v>
      </c>
      <c r="D948" t="s">
        <v>3290</v>
      </c>
    </row>
    <row r="949" spans="1:4">
      <c r="A949">
        <v>96768</v>
      </c>
      <c r="B949">
        <v>50996</v>
      </c>
      <c r="C949">
        <v>17622</v>
      </c>
      <c r="D949" t="s">
        <v>4735</v>
      </c>
    </row>
    <row r="950" spans="1:4">
      <c r="A950">
        <v>96768</v>
      </c>
      <c r="B950">
        <v>50996</v>
      </c>
      <c r="C950">
        <v>17622</v>
      </c>
      <c r="D950" t="s">
        <v>6654</v>
      </c>
    </row>
    <row r="951" spans="1:4">
      <c r="A951">
        <v>96768</v>
      </c>
      <c r="B951">
        <v>50996</v>
      </c>
      <c r="C951">
        <v>17622</v>
      </c>
      <c r="D951" t="s">
        <v>6666</v>
      </c>
    </row>
    <row r="952" spans="1:4">
      <c r="A952">
        <v>96768</v>
      </c>
      <c r="B952">
        <v>50996</v>
      </c>
      <c r="C952">
        <v>17622</v>
      </c>
      <c r="D952" t="s">
        <v>17108</v>
      </c>
    </row>
    <row r="953" spans="1:4">
      <c r="A953">
        <v>96768</v>
      </c>
      <c r="B953">
        <v>50996</v>
      </c>
      <c r="C953">
        <v>17622</v>
      </c>
      <c r="D953" t="s">
        <v>17121</v>
      </c>
    </row>
    <row r="954" spans="1:4">
      <c r="A954">
        <v>126464</v>
      </c>
      <c r="B954">
        <v>49970</v>
      </c>
      <c r="C954">
        <v>17567</v>
      </c>
      <c r="D954" t="s">
        <v>4693</v>
      </c>
    </row>
    <row r="955" spans="1:4">
      <c r="A955">
        <v>126464</v>
      </c>
      <c r="B955">
        <v>49970</v>
      </c>
      <c r="C955">
        <v>17567</v>
      </c>
      <c r="D955" t="s">
        <v>11363</v>
      </c>
    </row>
    <row r="956" spans="1:4">
      <c r="A956">
        <v>69632</v>
      </c>
      <c r="B956">
        <v>49879</v>
      </c>
      <c r="C956">
        <v>17504</v>
      </c>
      <c r="D956" t="s">
        <v>1053</v>
      </c>
    </row>
    <row r="957" spans="1:4">
      <c r="A957">
        <v>135168</v>
      </c>
      <c r="B957">
        <v>50434</v>
      </c>
      <c r="C957">
        <v>17384</v>
      </c>
      <c r="D957" t="s">
        <v>8274</v>
      </c>
    </row>
    <row r="958" spans="1:4">
      <c r="A958">
        <v>135168</v>
      </c>
      <c r="B958">
        <v>50434</v>
      </c>
      <c r="C958">
        <v>17384</v>
      </c>
      <c r="D958" t="s">
        <v>14332</v>
      </c>
    </row>
    <row r="959" spans="1:4">
      <c r="A959">
        <v>904704</v>
      </c>
      <c r="B959">
        <v>50884</v>
      </c>
      <c r="C959">
        <v>17360</v>
      </c>
      <c r="D959" t="s">
        <v>3739</v>
      </c>
    </row>
    <row r="960" spans="1:4">
      <c r="A960">
        <v>904704</v>
      </c>
      <c r="B960">
        <v>50884</v>
      </c>
      <c r="C960">
        <v>17360</v>
      </c>
      <c r="D960" t="s">
        <v>10647</v>
      </c>
    </row>
    <row r="961" spans="1:4">
      <c r="A961">
        <v>461824</v>
      </c>
      <c r="B961">
        <v>51119</v>
      </c>
      <c r="C961">
        <v>17313</v>
      </c>
      <c r="D961" t="s">
        <v>16817</v>
      </c>
    </row>
    <row r="962" spans="1:4">
      <c r="A962">
        <v>326144</v>
      </c>
      <c r="B962">
        <v>53817</v>
      </c>
      <c r="C962">
        <v>17304</v>
      </c>
      <c r="D962" t="s">
        <v>15400</v>
      </c>
    </row>
    <row r="963" spans="1:4">
      <c r="A963">
        <v>113152</v>
      </c>
      <c r="B963">
        <v>50693</v>
      </c>
      <c r="C963">
        <v>17174</v>
      </c>
      <c r="D963" t="s">
        <v>6623</v>
      </c>
    </row>
    <row r="964" spans="1:4">
      <c r="A964">
        <v>113152</v>
      </c>
      <c r="B964">
        <v>50693</v>
      </c>
      <c r="C964">
        <v>17174</v>
      </c>
      <c r="D964" t="s">
        <v>17021</v>
      </c>
    </row>
    <row r="965" spans="1:4">
      <c r="A965">
        <v>112640</v>
      </c>
      <c r="B965">
        <v>50626</v>
      </c>
      <c r="C965">
        <v>17160</v>
      </c>
      <c r="D965" t="s">
        <v>6625</v>
      </c>
    </row>
    <row r="966" spans="1:4">
      <c r="A966">
        <v>112640</v>
      </c>
      <c r="B966">
        <v>50626</v>
      </c>
      <c r="C966">
        <v>17160</v>
      </c>
      <c r="D966" t="s">
        <v>17023</v>
      </c>
    </row>
    <row r="967" spans="1:4">
      <c r="A967">
        <v>259584</v>
      </c>
      <c r="B967">
        <v>50396</v>
      </c>
      <c r="C967">
        <v>17099</v>
      </c>
      <c r="D967" t="s">
        <v>6619</v>
      </c>
    </row>
    <row r="968" spans="1:4">
      <c r="A968">
        <v>259584</v>
      </c>
      <c r="B968">
        <v>50396</v>
      </c>
      <c r="C968">
        <v>17099</v>
      </c>
      <c r="D968" t="s">
        <v>17017</v>
      </c>
    </row>
    <row r="969" spans="1:4">
      <c r="A969">
        <v>66048</v>
      </c>
      <c r="B969">
        <v>49330</v>
      </c>
      <c r="C969">
        <v>17070</v>
      </c>
      <c r="D969" t="s">
        <v>4279</v>
      </c>
    </row>
    <row r="970" spans="1:4">
      <c r="A970">
        <v>66048</v>
      </c>
      <c r="B970">
        <v>49330</v>
      </c>
      <c r="C970">
        <v>17070</v>
      </c>
      <c r="D970" t="s">
        <v>14774</v>
      </c>
    </row>
    <row r="971" spans="1:4">
      <c r="A971">
        <v>251904</v>
      </c>
      <c r="B971">
        <v>62789</v>
      </c>
      <c r="C971">
        <v>17051</v>
      </c>
      <c r="D971" t="s">
        <v>4475</v>
      </c>
    </row>
    <row r="972" spans="1:4">
      <c r="A972">
        <v>251904</v>
      </c>
      <c r="B972">
        <v>62789</v>
      </c>
      <c r="C972">
        <v>17051</v>
      </c>
      <c r="D972" t="s">
        <v>14279</v>
      </c>
    </row>
    <row r="973" spans="1:4">
      <c r="A973">
        <v>259072</v>
      </c>
      <c r="B973">
        <v>50123</v>
      </c>
      <c r="C973">
        <v>17021</v>
      </c>
      <c r="D973" t="s">
        <v>6615</v>
      </c>
    </row>
    <row r="974" spans="1:4">
      <c r="A974">
        <v>259072</v>
      </c>
      <c r="B974">
        <v>50123</v>
      </c>
      <c r="C974">
        <v>17021</v>
      </c>
      <c r="D974" t="s">
        <v>17013</v>
      </c>
    </row>
    <row r="975" spans="1:4">
      <c r="A975">
        <v>72704</v>
      </c>
      <c r="B975">
        <v>50432</v>
      </c>
      <c r="C975">
        <v>16994</v>
      </c>
      <c r="D975" t="s">
        <v>4577</v>
      </c>
    </row>
    <row r="976" spans="1:4">
      <c r="A976">
        <v>72704</v>
      </c>
      <c r="B976">
        <v>50432</v>
      </c>
      <c r="C976">
        <v>16994</v>
      </c>
      <c r="D976" t="s">
        <v>14861</v>
      </c>
    </row>
    <row r="977" spans="1:4">
      <c r="A977">
        <v>137216</v>
      </c>
      <c r="B977">
        <v>49629</v>
      </c>
      <c r="C977">
        <v>16839</v>
      </c>
      <c r="D977" t="s">
        <v>6175</v>
      </c>
    </row>
    <row r="978" spans="1:4">
      <c r="A978">
        <v>137216</v>
      </c>
      <c r="B978">
        <v>49629</v>
      </c>
      <c r="C978">
        <v>16839</v>
      </c>
      <c r="D978" t="s">
        <v>16417</v>
      </c>
    </row>
    <row r="979" spans="1:4">
      <c r="A979">
        <v>137216</v>
      </c>
      <c r="B979">
        <v>49603</v>
      </c>
      <c r="C979">
        <v>16825</v>
      </c>
      <c r="D979" t="s">
        <v>6191</v>
      </c>
    </row>
    <row r="980" spans="1:4">
      <c r="A980">
        <v>137216</v>
      </c>
      <c r="B980">
        <v>49603</v>
      </c>
      <c r="C980">
        <v>16825</v>
      </c>
      <c r="D980" t="s">
        <v>16433</v>
      </c>
    </row>
    <row r="981" spans="1:4">
      <c r="A981">
        <v>93184</v>
      </c>
      <c r="B981">
        <v>45971</v>
      </c>
      <c r="C981">
        <v>16812</v>
      </c>
      <c r="D981" t="s">
        <v>5338</v>
      </c>
    </row>
    <row r="982" spans="1:4">
      <c r="A982">
        <v>93184</v>
      </c>
      <c r="B982">
        <v>45971</v>
      </c>
      <c r="C982">
        <v>16812</v>
      </c>
      <c r="D982" t="s">
        <v>9487</v>
      </c>
    </row>
    <row r="983" spans="1:4">
      <c r="A983">
        <v>93184</v>
      </c>
      <c r="B983">
        <v>45971</v>
      </c>
      <c r="C983">
        <v>16812</v>
      </c>
      <c r="D983" t="s">
        <v>15051</v>
      </c>
    </row>
    <row r="984" spans="1:4">
      <c r="A984">
        <v>68096</v>
      </c>
      <c r="B984">
        <v>54135</v>
      </c>
      <c r="C984">
        <v>16619</v>
      </c>
      <c r="D984" t="s">
        <v>4456</v>
      </c>
    </row>
    <row r="985" spans="1:4">
      <c r="A985">
        <v>68096</v>
      </c>
      <c r="B985">
        <v>54135</v>
      </c>
      <c r="C985">
        <v>16619</v>
      </c>
      <c r="D985" t="s">
        <v>14458</v>
      </c>
    </row>
    <row r="986" spans="1:4">
      <c r="A986">
        <v>77824</v>
      </c>
      <c r="B986">
        <v>44750</v>
      </c>
      <c r="C986">
        <v>16562</v>
      </c>
      <c r="D986" t="s">
        <v>868</v>
      </c>
    </row>
    <row r="987" spans="1:4">
      <c r="A987">
        <v>77824</v>
      </c>
      <c r="B987">
        <v>44750</v>
      </c>
      <c r="C987">
        <v>16562</v>
      </c>
      <c r="D987" t="s">
        <v>12611</v>
      </c>
    </row>
    <row r="988" spans="1:4">
      <c r="A988">
        <v>48640</v>
      </c>
      <c r="B988">
        <v>43088</v>
      </c>
      <c r="C988">
        <v>16488</v>
      </c>
      <c r="D988" t="s">
        <v>15279</v>
      </c>
    </row>
    <row r="989" spans="1:4">
      <c r="A989">
        <v>239616</v>
      </c>
      <c r="B989">
        <v>46796</v>
      </c>
      <c r="C989">
        <v>16422</v>
      </c>
      <c r="D989" t="s">
        <v>4748</v>
      </c>
    </row>
    <row r="990" spans="1:4">
      <c r="A990">
        <v>239616</v>
      </c>
      <c r="B990">
        <v>46796</v>
      </c>
      <c r="C990">
        <v>16422</v>
      </c>
      <c r="D990" t="s">
        <v>9443</v>
      </c>
    </row>
    <row r="991" spans="1:4">
      <c r="A991">
        <v>239616</v>
      </c>
      <c r="B991">
        <v>46796</v>
      </c>
      <c r="C991">
        <v>16422</v>
      </c>
      <c r="D991" t="s">
        <v>14902</v>
      </c>
    </row>
    <row r="992" spans="1:4">
      <c r="A992">
        <v>137216</v>
      </c>
      <c r="B992">
        <v>53031</v>
      </c>
      <c r="C992">
        <v>16407</v>
      </c>
      <c r="D992" t="s">
        <v>4499</v>
      </c>
    </row>
    <row r="993" spans="1:4">
      <c r="A993">
        <v>137216</v>
      </c>
      <c r="B993">
        <v>53031</v>
      </c>
      <c r="C993">
        <v>16407</v>
      </c>
      <c r="D993" t="s">
        <v>14414</v>
      </c>
    </row>
    <row r="994" spans="1:4">
      <c r="A994">
        <v>682496</v>
      </c>
      <c r="B994">
        <v>51416</v>
      </c>
      <c r="C994">
        <v>16378</v>
      </c>
      <c r="D994" t="s">
        <v>3873</v>
      </c>
    </row>
    <row r="995" spans="1:4">
      <c r="A995">
        <v>682496</v>
      </c>
      <c r="B995">
        <v>51416</v>
      </c>
      <c r="C995">
        <v>16378</v>
      </c>
      <c r="D995" t="s">
        <v>13077</v>
      </c>
    </row>
    <row r="996" spans="1:4">
      <c r="A996">
        <v>989184</v>
      </c>
      <c r="B996">
        <v>46214</v>
      </c>
      <c r="C996">
        <v>16318</v>
      </c>
      <c r="D996" t="s">
        <v>2874</v>
      </c>
    </row>
    <row r="997" spans="1:4">
      <c r="A997">
        <v>989184</v>
      </c>
      <c r="B997">
        <v>46214</v>
      </c>
      <c r="C997">
        <v>16318</v>
      </c>
      <c r="D997" t="s">
        <v>10523</v>
      </c>
    </row>
    <row r="998" spans="1:4">
      <c r="A998">
        <v>133632</v>
      </c>
      <c r="B998">
        <v>50833</v>
      </c>
      <c r="C998">
        <v>16293</v>
      </c>
      <c r="D998" t="s">
        <v>3926</v>
      </c>
    </row>
    <row r="999" spans="1:4">
      <c r="A999">
        <v>133632</v>
      </c>
      <c r="B999">
        <v>50833</v>
      </c>
      <c r="C999">
        <v>16293</v>
      </c>
      <c r="D999" t="s">
        <v>9238</v>
      </c>
    </row>
    <row r="1000" spans="1:4">
      <c r="A1000">
        <v>133632</v>
      </c>
      <c r="B1000">
        <v>50833</v>
      </c>
      <c r="C1000">
        <v>16293</v>
      </c>
      <c r="D1000" t="s">
        <v>13246</v>
      </c>
    </row>
    <row r="1001" spans="1:4">
      <c r="A1001">
        <v>135680</v>
      </c>
      <c r="B1001">
        <v>48226</v>
      </c>
      <c r="C1001">
        <v>16269</v>
      </c>
      <c r="D1001" t="s">
        <v>8167</v>
      </c>
    </row>
    <row r="1002" spans="1:4">
      <c r="A1002">
        <v>135680</v>
      </c>
      <c r="B1002">
        <v>48226</v>
      </c>
      <c r="C1002">
        <v>16269</v>
      </c>
      <c r="D1002" t="s">
        <v>8228</v>
      </c>
    </row>
    <row r="1003" spans="1:4">
      <c r="A1003">
        <v>135680</v>
      </c>
      <c r="B1003">
        <v>48226</v>
      </c>
      <c r="C1003">
        <v>16269</v>
      </c>
      <c r="D1003" t="s">
        <v>12424</v>
      </c>
    </row>
    <row r="1004" spans="1:4">
      <c r="A1004">
        <v>135680</v>
      </c>
      <c r="B1004">
        <v>48226</v>
      </c>
      <c r="C1004">
        <v>16269</v>
      </c>
      <c r="D1004" t="s">
        <v>14629</v>
      </c>
    </row>
    <row r="1005" spans="1:4">
      <c r="A1005">
        <v>88576</v>
      </c>
      <c r="B1005">
        <v>50083</v>
      </c>
      <c r="C1005">
        <v>16189</v>
      </c>
      <c r="D1005" t="s">
        <v>13404</v>
      </c>
    </row>
    <row r="1006" spans="1:4">
      <c r="A1006">
        <v>76800</v>
      </c>
      <c r="B1006">
        <v>48522</v>
      </c>
      <c r="C1006">
        <v>16170</v>
      </c>
      <c r="D1006" t="s">
        <v>2899</v>
      </c>
    </row>
    <row r="1007" spans="1:4">
      <c r="A1007">
        <v>76800</v>
      </c>
      <c r="B1007">
        <v>48522</v>
      </c>
      <c r="C1007">
        <v>16170</v>
      </c>
      <c r="D1007" t="s">
        <v>10788</v>
      </c>
    </row>
    <row r="1008" spans="1:4">
      <c r="A1008">
        <v>67584</v>
      </c>
      <c r="B1008">
        <v>52703</v>
      </c>
      <c r="C1008">
        <v>16144</v>
      </c>
      <c r="D1008" t="s">
        <v>2934</v>
      </c>
    </row>
    <row r="1009" spans="1:4">
      <c r="A1009">
        <v>67584</v>
      </c>
      <c r="B1009">
        <v>52703</v>
      </c>
      <c r="C1009">
        <v>16144</v>
      </c>
      <c r="D1009" t="s">
        <v>15233</v>
      </c>
    </row>
    <row r="1010" spans="1:4">
      <c r="A1010">
        <v>55808</v>
      </c>
      <c r="B1010">
        <v>48583</v>
      </c>
      <c r="C1010">
        <v>16109</v>
      </c>
      <c r="D1010" t="s">
        <v>6193</v>
      </c>
    </row>
    <row r="1011" spans="1:4">
      <c r="A1011">
        <v>55808</v>
      </c>
      <c r="B1011">
        <v>48583</v>
      </c>
      <c r="C1011">
        <v>16109</v>
      </c>
      <c r="D1011" t="s">
        <v>6195</v>
      </c>
    </row>
    <row r="1012" spans="1:4">
      <c r="A1012">
        <v>55808</v>
      </c>
      <c r="B1012">
        <v>48583</v>
      </c>
      <c r="C1012">
        <v>16109</v>
      </c>
      <c r="D1012" t="s">
        <v>16435</v>
      </c>
    </row>
    <row r="1013" spans="1:4">
      <c r="A1013">
        <v>55808</v>
      </c>
      <c r="B1013">
        <v>48583</v>
      </c>
      <c r="C1013">
        <v>16109</v>
      </c>
      <c r="D1013" t="s">
        <v>16437</v>
      </c>
    </row>
    <row r="1014" spans="1:4">
      <c r="A1014">
        <v>77312</v>
      </c>
      <c r="B1014">
        <v>46962</v>
      </c>
      <c r="C1014">
        <v>16105</v>
      </c>
      <c r="D1014" t="s">
        <v>4379</v>
      </c>
    </row>
    <row r="1015" spans="1:4">
      <c r="A1015">
        <v>77312</v>
      </c>
      <c r="B1015">
        <v>46962</v>
      </c>
      <c r="C1015">
        <v>16105</v>
      </c>
      <c r="D1015" t="s">
        <v>9372</v>
      </c>
    </row>
    <row r="1016" spans="1:4">
      <c r="A1016">
        <v>77312</v>
      </c>
      <c r="B1016">
        <v>46962</v>
      </c>
      <c r="C1016">
        <v>16105</v>
      </c>
      <c r="D1016" t="s">
        <v>14213</v>
      </c>
    </row>
    <row r="1017" spans="1:4">
      <c r="A1017">
        <v>462848</v>
      </c>
      <c r="B1017">
        <v>47905</v>
      </c>
      <c r="C1017">
        <v>16099</v>
      </c>
      <c r="D1017" t="s">
        <v>1146</v>
      </c>
    </row>
    <row r="1018" spans="1:4">
      <c r="A1018">
        <v>462848</v>
      </c>
      <c r="B1018">
        <v>47905</v>
      </c>
      <c r="C1018">
        <v>16099</v>
      </c>
      <c r="D1018" t="s">
        <v>12735</v>
      </c>
    </row>
    <row r="1019" spans="1:4">
      <c r="A1019">
        <v>97280</v>
      </c>
      <c r="B1019">
        <v>45196</v>
      </c>
      <c r="C1019">
        <v>16061</v>
      </c>
      <c r="D1019" t="s">
        <v>4463</v>
      </c>
    </row>
    <row r="1020" spans="1:4">
      <c r="A1020">
        <v>97280</v>
      </c>
      <c r="B1020">
        <v>45196</v>
      </c>
      <c r="C1020">
        <v>16061</v>
      </c>
      <c r="D1020" t="s">
        <v>14245</v>
      </c>
    </row>
    <row r="1021" spans="1:4">
      <c r="A1021">
        <v>67584</v>
      </c>
      <c r="B1021">
        <v>47166</v>
      </c>
      <c r="C1021">
        <v>16057</v>
      </c>
      <c r="D1021" t="s">
        <v>4547</v>
      </c>
    </row>
    <row r="1022" spans="1:4">
      <c r="A1022">
        <v>67584</v>
      </c>
      <c r="B1022">
        <v>47166</v>
      </c>
      <c r="C1022">
        <v>16057</v>
      </c>
      <c r="D1022" t="s">
        <v>14515</v>
      </c>
    </row>
    <row r="1023" spans="1:4">
      <c r="A1023">
        <v>53248</v>
      </c>
      <c r="B1023">
        <v>39035</v>
      </c>
      <c r="C1023">
        <v>16013</v>
      </c>
      <c r="D1023" t="s">
        <v>3832</v>
      </c>
    </row>
    <row r="1024" spans="1:4">
      <c r="A1024">
        <v>53248</v>
      </c>
      <c r="B1024">
        <v>39035</v>
      </c>
      <c r="C1024">
        <v>16013</v>
      </c>
      <c r="D1024" t="s">
        <v>12949</v>
      </c>
    </row>
    <row r="1025" spans="1:4">
      <c r="A1025">
        <v>53248</v>
      </c>
      <c r="B1025">
        <v>41399</v>
      </c>
      <c r="C1025">
        <v>16005</v>
      </c>
      <c r="D1025" t="s">
        <v>1100</v>
      </c>
    </row>
    <row r="1026" spans="1:4">
      <c r="A1026">
        <v>70144</v>
      </c>
      <c r="B1026">
        <v>48515</v>
      </c>
      <c r="C1026">
        <v>15988</v>
      </c>
      <c r="D1026" t="s">
        <v>4576</v>
      </c>
    </row>
    <row r="1027" spans="1:4">
      <c r="A1027">
        <v>70144</v>
      </c>
      <c r="B1027">
        <v>48515</v>
      </c>
      <c r="C1027">
        <v>15988</v>
      </c>
      <c r="D1027" t="s">
        <v>14859</v>
      </c>
    </row>
    <row r="1028" spans="1:4">
      <c r="A1028">
        <v>72704</v>
      </c>
      <c r="B1028">
        <v>47879</v>
      </c>
      <c r="C1028">
        <v>15981</v>
      </c>
      <c r="D1028" t="s">
        <v>2896</v>
      </c>
    </row>
    <row r="1029" spans="1:4">
      <c r="A1029">
        <v>72704</v>
      </c>
      <c r="B1029">
        <v>47879</v>
      </c>
      <c r="C1029">
        <v>15981</v>
      </c>
      <c r="D1029" t="s">
        <v>8937</v>
      </c>
    </row>
    <row r="1030" spans="1:4">
      <c r="A1030">
        <v>72704</v>
      </c>
      <c r="B1030">
        <v>47879</v>
      </c>
      <c r="C1030">
        <v>15981</v>
      </c>
      <c r="D1030" t="s">
        <v>10782</v>
      </c>
    </row>
    <row r="1031" spans="1:4">
      <c r="A1031">
        <v>103424</v>
      </c>
      <c r="B1031">
        <v>48992</v>
      </c>
      <c r="C1031">
        <v>15941</v>
      </c>
      <c r="D1031" t="s">
        <v>4743</v>
      </c>
    </row>
    <row r="1032" spans="1:4">
      <c r="A1032">
        <v>103424</v>
      </c>
      <c r="B1032">
        <v>48992</v>
      </c>
      <c r="C1032">
        <v>15941</v>
      </c>
      <c r="D1032" t="s">
        <v>15058</v>
      </c>
    </row>
    <row r="1033" spans="1:4">
      <c r="A1033">
        <v>284160</v>
      </c>
      <c r="B1033">
        <v>48039</v>
      </c>
      <c r="C1033">
        <v>15852</v>
      </c>
      <c r="D1033" t="s">
        <v>8194</v>
      </c>
    </row>
    <row r="1034" spans="1:4">
      <c r="A1034">
        <v>284160</v>
      </c>
      <c r="B1034">
        <v>48039</v>
      </c>
      <c r="C1034">
        <v>15852</v>
      </c>
      <c r="D1034" t="s">
        <v>12589</v>
      </c>
    </row>
    <row r="1035" spans="1:4">
      <c r="A1035">
        <v>78336</v>
      </c>
      <c r="B1035">
        <v>45839</v>
      </c>
      <c r="C1035">
        <v>15790</v>
      </c>
      <c r="D1035" t="s">
        <v>4557</v>
      </c>
    </row>
    <row r="1036" spans="1:4">
      <c r="A1036">
        <v>78336</v>
      </c>
      <c r="B1036">
        <v>45839</v>
      </c>
      <c r="C1036">
        <v>15790</v>
      </c>
      <c r="D1036" t="s">
        <v>14829</v>
      </c>
    </row>
    <row r="1037" spans="1:4">
      <c r="A1037">
        <v>102912</v>
      </c>
      <c r="B1037">
        <v>49705</v>
      </c>
      <c r="C1037">
        <v>15753</v>
      </c>
      <c r="D1037" t="s">
        <v>5134</v>
      </c>
    </row>
    <row r="1038" spans="1:4">
      <c r="A1038">
        <v>102912</v>
      </c>
      <c r="B1038">
        <v>49705</v>
      </c>
      <c r="C1038">
        <v>15753</v>
      </c>
      <c r="D1038" t="s">
        <v>10610</v>
      </c>
    </row>
    <row r="1039" spans="1:4">
      <c r="A1039">
        <v>423424</v>
      </c>
      <c r="B1039">
        <v>44885</v>
      </c>
      <c r="C1039">
        <v>15734</v>
      </c>
      <c r="D1039" t="s">
        <v>4938</v>
      </c>
    </row>
    <row r="1040" spans="1:4">
      <c r="A1040">
        <v>423424</v>
      </c>
      <c r="B1040">
        <v>44885</v>
      </c>
      <c r="C1040">
        <v>15734</v>
      </c>
      <c r="D1040" t="s">
        <v>17104</v>
      </c>
    </row>
    <row r="1041" spans="1:4">
      <c r="A1041">
        <v>210432</v>
      </c>
      <c r="B1041">
        <v>44477</v>
      </c>
      <c r="C1041">
        <v>15710</v>
      </c>
      <c r="D1041" t="s">
        <v>1937</v>
      </c>
    </row>
    <row r="1042" spans="1:4">
      <c r="A1042">
        <v>210432</v>
      </c>
      <c r="B1042">
        <v>44477</v>
      </c>
      <c r="C1042">
        <v>15710</v>
      </c>
      <c r="D1042" t="s">
        <v>11267</v>
      </c>
    </row>
    <row r="1043" spans="1:4">
      <c r="A1043">
        <v>55296</v>
      </c>
      <c r="B1043">
        <v>47009</v>
      </c>
      <c r="C1043">
        <v>15667</v>
      </c>
      <c r="D1043" t="s">
        <v>4278</v>
      </c>
    </row>
    <row r="1044" spans="1:4">
      <c r="A1044">
        <v>55296</v>
      </c>
      <c r="B1044">
        <v>47009</v>
      </c>
      <c r="C1044">
        <v>15667</v>
      </c>
      <c r="D1044" t="s">
        <v>13685</v>
      </c>
    </row>
    <row r="1045" spans="1:4">
      <c r="A1045">
        <v>248832</v>
      </c>
      <c r="B1045">
        <v>50155</v>
      </c>
      <c r="C1045">
        <v>15649</v>
      </c>
      <c r="D1045" t="s">
        <v>4663</v>
      </c>
    </row>
    <row r="1046" spans="1:4">
      <c r="A1046">
        <v>248832</v>
      </c>
      <c r="B1046">
        <v>50155</v>
      </c>
      <c r="C1046">
        <v>15649</v>
      </c>
      <c r="D1046" t="s">
        <v>8929</v>
      </c>
    </row>
    <row r="1047" spans="1:4">
      <c r="A1047">
        <v>248832</v>
      </c>
      <c r="B1047">
        <v>50155</v>
      </c>
      <c r="C1047">
        <v>15649</v>
      </c>
      <c r="D1047" t="s">
        <v>10760</v>
      </c>
    </row>
    <row r="1048" spans="1:4">
      <c r="A1048">
        <v>132096</v>
      </c>
      <c r="B1048">
        <v>42518</v>
      </c>
      <c r="C1048">
        <v>15629</v>
      </c>
      <c r="D1048" t="s">
        <v>4778</v>
      </c>
    </row>
    <row r="1049" spans="1:4">
      <c r="A1049">
        <v>132096</v>
      </c>
      <c r="B1049">
        <v>42518</v>
      </c>
      <c r="C1049">
        <v>15629</v>
      </c>
      <c r="D1049" t="s">
        <v>11325</v>
      </c>
    </row>
    <row r="1050" spans="1:4">
      <c r="A1050">
        <v>377344</v>
      </c>
      <c r="B1050">
        <v>45700</v>
      </c>
      <c r="C1050">
        <v>15619</v>
      </c>
      <c r="D1050" t="s">
        <v>935</v>
      </c>
    </row>
    <row r="1051" spans="1:4">
      <c r="A1051">
        <v>377344</v>
      </c>
      <c r="B1051">
        <v>45700</v>
      </c>
      <c r="C1051">
        <v>15619</v>
      </c>
      <c r="D1051" t="s">
        <v>12118</v>
      </c>
    </row>
    <row r="1052" spans="1:4">
      <c r="A1052">
        <v>57856</v>
      </c>
      <c r="B1052">
        <v>50240</v>
      </c>
      <c r="C1052">
        <v>15613</v>
      </c>
      <c r="D1052" t="s">
        <v>6633</v>
      </c>
    </row>
    <row r="1053" spans="1:4">
      <c r="A1053">
        <v>57856</v>
      </c>
      <c r="B1053">
        <v>50240</v>
      </c>
      <c r="C1053">
        <v>15613</v>
      </c>
      <c r="D1053" t="s">
        <v>17038</v>
      </c>
    </row>
    <row r="1054" spans="1:4">
      <c r="A1054">
        <v>123392</v>
      </c>
      <c r="B1054">
        <v>43748</v>
      </c>
      <c r="C1054">
        <v>15597</v>
      </c>
      <c r="D1054" t="s">
        <v>4699</v>
      </c>
    </row>
    <row r="1055" spans="1:4">
      <c r="A1055">
        <v>123392</v>
      </c>
      <c r="B1055">
        <v>43748</v>
      </c>
      <c r="C1055">
        <v>15597</v>
      </c>
      <c r="D1055" t="s">
        <v>15038</v>
      </c>
    </row>
    <row r="1056" spans="1:4">
      <c r="A1056">
        <v>62464</v>
      </c>
      <c r="B1056">
        <v>44753</v>
      </c>
      <c r="C1056">
        <v>15587</v>
      </c>
      <c r="D1056" t="s">
        <v>6127</v>
      </c>
    </row>
    <row r="1057" spans="1:4">
      <c r="A1057">
        <v>62464</v>
      </c>
      <c r="B1057">
        <v>44753</v>
      </c>
      <c r="C1057">
        <v>15587</v>
      </c>
      <c r="D1057" t="s">
        <v>16366</v>
      </c>
    </row>
    <row r="1058" spans="1:4">
      <c r="A1058">
        <v>143872</v>
      </c>
      <c r="B1058">
        <v>41502</v>
      </c>
      <c r="C1058">
        <v>15556</v>
      </c>
      <c r="D1058" t="s">
        <v>4770</v>
      </c>
    </row>
    <row r="1059" spans="1:4">
      <c r="A1059">
        <v>143872</v>
      </c>
      <c r="B1059">
        <v>41502</v>
      </c>
      <c r="C1059">
        <v>15556</v>
      </c>
      <c r="D1059" t="s">
        <v>10271</v>
      </c>
    </row>
    <row r="1060" spans="1:4">
      <c r="A1060">
        <v>73216</v>
      </c>
      <c r="B1060">
        <v>49914</v>
      </c>
      <c r="C1060">
        <v>15553</v>
      </c>
      <c r="D1060" t="s">
        <v>4455</v>
      </c>
    </row>
    <row r="1061" spans="1:4">
      <c r="A1061">
        <v>73216</v>
      </c>
      <c r="B1061">
        <v>49914</v>
      </c>
      <c r="C1061">
        <v>15553</v>
      </c>
      <c r="D1061" t="s">
        <v>14457</v>
      </c>
    </row>
    <row r="1062" spans="1:4">
      <c r="A1062">
        <v>402432</v>
      </c>
      <c r="B1062">
        <v>47625</v>
      </c>
      <c r="C1062">
        <v>15535</v>
      </c>
      <c r="D1062" t="s">
        <v>6330</v>
      </c>
    </row>
    <row r="1063" spans="1:4">
      <c r="A1063">
        <v>402432</v>
      </c>
      <c r="B1063">
        <v>47625</v>
      </c>
      <c r="C1063">
        <v>15535</v>
      </c>
      <c r="D1063" t="s">
        <v>16588</v>
      </c>
    </row>
    <row r="1064" spans="1:4">
      <c r="A1064">
        <v>61440</v>
      </c>
      <c r="B1064">
        <v>44226</v>
      </c>
      <c r="C1064">
        <v>15467</v>
      </c>
      <c r="D1064" t="s">
        <v>6100</v>
      </c>
    </row>
    <row r="1065" spans="1:4">
      <c r="A1065">
        <v>61440</v>
      </c>
      <c r="B1065">
        <v>44226</v>
      </c>
      <c r="C1065">
        <v>15467</v>
      </c>
      <c r="D1065" t="s">
        <v>16328</v>
      </c>
    </row>
    <row r="1066" spans="1:4">
      <c r="A1066">
        <v>1049088</v>
      </c>
      <c r="B1066">
        <v>45315</v>
      </c>
      <c r="C1066">
        <v>15426</v>
      </c>
      <c r="D1066" t="s">
        <v>2448</v>
      </c>
    </row>
    <row r="1067" spans="1:4">
      <c r="A1067">
        <v>416256</v>
      </c>
      <c r="B1067">
        <v>48045</v>
      </c>
      <c r="C1067">
        <v>15322</v>
      </c>
      <c r="D1067" t="s">
        <v>3218</v>
      </c>
    </row>
    <row r="1068" spans="1:4">
      <c r="A1068">
        <v>416256</v>
      </c>
      <c r="B1068">
        <v>48045</v>
      </c>
      <c r="C1068">
        <v>15322</v>
      </c>
      <c r="D1068" t="s">
        <v>6410</v>
      </c>
    </row>
    <row r="1069" spans="1:4">
      <c r="A1069">
        <v>416256</v>
      </c>
      <c r="B1069">
        <v>48045</v>
      </c>
      <c r="C1069">
        <v>15322</v>
      </c>
      <c r="D1069" t="s">
        <v>8365</v>
      </c>
    </row>
    <row r="1070" spans="1:4">
      <c r="A1070">
        <v>416256</v>
      </c>
      <c r="B1070">
        <v>48045</v>
      </c>
      <c r="C1070">
        <v>15322</v>
      </c>
      <c r="D1070" t="s">
        <v>11384</v>
      </c>
    </row>
    <row r="1071" spans="1:4">
      <c r="A1071">
        <v>416256</v>
      </c>
      <c r="B1071">
        <v>48045</v>
      </c>
      <c r="C1071">
        <v>15322</v>
      </c>
      <c r="D1071" t="s">
        <v>16705</v>
      </c>
    </row>
    <row r="1072" spans="1:4">
      <c r="A1072">
        <v>114176</v>
      </c>
      <c r="B1072">
        <v>44362</v>
      </c>
      <c r="C1072">
        <v>15318</v>
      </c>
      <c r="D1072" t="s">
        <v>4153</v>
      </c>
    </row>
    <row r="1073" spans="1:4">
      <c r="A1073">
        <v>114176</v>
      </c>
      <c r="B1073">
        <v>44362</v>
      </c>
      <c r="C1073">
        <v>15318</v>
      </c>
      <c r="D1073" t="s">
        <v>14307</v>
      </c>
    </row>
    <row r="1074" spans="1:4">
      <c r="A1074">
        <v>52736</v>
      </c>
      <c r="B1074">
        <v>46032</v>
      </c>
      <c r="C1074">
        <v>15304</v>
      </c>
      <c r="D1074" t="s">
        <v>6192</v>
      </c>
    </row>
    <row r="1075" spans="1:4">
      <c r="A1075">
        <v>52736</v>
      </c>
      <c r="B1075">
        <v>46032</v>
      </c>
      <c r="C1075">
        <v>15304</v>
      </c>
      <c r="D1075" t="s">
        <v>16434</v>
      </c>
    </row>
    <row r="1076" spans="1:4">
      <c r="A1076">
        <v>2675712</v>
      </c>
      <c r="B1076">
        <v>45347</v>
      </c>
      <c r="C1076">
        <v>15280</v>
      </c>
      <c r="D1076" t="s">
        <v>5822</v>
      </c>
    </row>
    <row r="1077" spans="1:4">
      <c r="A1077">
        <v>2675712</v>
      </c>
      <c r="B1077">
        <v>45347</v>
      </c>
      <c r="C1077">
        <v>15280</v>
      </c>
      <c r="D1077" t="s">
        <v>15942</v>
      </c>
    </row>
    <row r="1078" spans="1:4">
      <c r="A1078">
        <v>99840</v>
      </c>
      <c r="B1078">
        <v>44882</v>
      </c>
      <c r="C1078">
        <v>15251</v>
      </c>
      <c r="D1078" t="s">
        <v>2623</v>
      </c>
    </row>
    <row r="1079" spans="1:4">
      <c r="A1079">
        <v>99840</v>
      </c>
      <c r="B1079">
        <v>44882</v>
      </c>
      <c r="C1079">
        <v>15251</v>
      </c>
      <c r="D1079" t="s">
        <v>10260</v>
      </c>
    </row>
    <row r="1080" spans="1:4">
      <c r="A1080">
        <v>99328</v>
      </c>
      <c r="B1080">
        <v>43276</v>
      </c>
      <c r="C1080">
        <v>15235</v>
      </c>
      <c r="D1080" t="s">
        <v>3884</v>
      </c>
    </row>
    <row r="1081" spans="1:4">
      <c r="A1081">
        <v>99328</v>
      </c>
      <c r="B1081">
        <v>43276</v>
      </c>
      <c r="C1081">
        <v>15235</v>
      </c>
      <c r="D1081" t="s">
        <v>13036</v>
      </c>
    </row>
    <row r="1082" spans="1:4">
      <c r="A1082">
        <v>59904</v>
      </c>
      <c r="B1082">
        <v>43214</v>
      </c>
      <c r="C1082">
        <v>15224</v>
      </c>
      <c r="D1082" t="s">
        <v>3247</v>
      </c>
    </row>
    <row r="1083" spans="1:4">
      <c r="A1083">
        <v>59904</v>
      </c>
      <c r="B1083">
        <v>43214</v>
      </c>
      <c r="C1083">
        <v>15224</v>
      </c>
      <c r="D1083" t="s">
        <v>9034</v>
      </c>
    </row>
    <row r="1084" spans="1:4">
      <c r="A1084">
        <v>59904</v>
      </c>
      <c r="B1084">
        <v>43214</v>
      </c>
      <c r="C1084">
        <v>15224</v>
      </c>
      <c r="D1084" t="s">
        <v>11545</v>
      </c>
    </row>
    <row r="1085" spans="1:4">
      <c r="A1085">
        <v>52736</v>
      </c>
      <c r="B1085">
        <v>45762</v>
      </c>
      <c r="C1085">
        <v>15218</v>
      </c>
      <c r="D1085" t="s">
        <v>6205</v>
      </c>
    </row>
    <row r="1086" spans="1:4">
      <c r="A1086">
        <v>52736</v>
      </c>
      <c r="B1086">
        <v>45762</v>
      </c>
      <c r="C1086">
        <v>15218</v>
      </c>
      <c r="D1086" t="s">
        <v>16447</v>
      </c>
    </row>
    <row r="1087" spans="1:4">
      <c r="A1087">
        <v>64000</v>
      </c>
      <c r="B1087">
        <v>48830</v>
      </c>
      <c r="C1087">
        <v>15176</v>
      </c>
      <c r="D1087" t="s">
        <v>4231</v>
      </c>
    </row>
    <row r="1088" spans="1:4">
      <c r="A1088">
        <v>64000</v>
      </c>
      <c r="B1088">
        <v>48830</v>
      </c>
      <c r="C1088">
        <v>15176</v>
      </c>
      <c r="D1088" t="s">
        <v>13726</v>
      </c>
    </row>
    <row r="1089" spans="1:4">
      <c r="A1089">
        <v>50176</v>
      </c>
      <c r="B1089">
        <v>45583</v>
      </c>
      <c r="C1089">
        <v>15111</v>
      </c>
      <c r="D1089" t="s">
        <v>6209</v>
      </c>
    </row>
    <row r="1090" spans="1:4">
      <c r="A1090">
        <v>50176</v>
      </c>
      <c r="B1090">
        <v>45583</v>
      </c>
      <c r="C1090">
        <v>15111</v>
      </c>
      <c r="D1090" t="s">
        <v>16451</v>
      </c>
    </row>
    <row r="1091" spans="1:4">
      <c r="A1091">
        <v>190976</v>
      </c>
      <c r="B1091">
        <v>41287</v>
      </c>
      <c r="C1091">
        <v>15102</v>
      </c>
      <c r="D1091" t="s">
        <v>2744</v>
      </c>
    </row>
    <row r="1092" spans="1:4">
      <c r="A1092">
        <v>190976</v>
      </c>
      <c r="B1092">
        <v>41287</v>
      </c>
      <c r="C1092">
        <v>15102</v>
      </c>
      <c r="D1092" t="s">
        <v>10463</v>
      </c>
    </row>
    <row r="1093" spans="1:4">
      <c r="A1093">
        <v>61440</v>
      </c>
      <c r="B1093">
        <v>44749</v>
      </c>
      <c r="C1093">
        <v>15076</v>
      </c>
      <c r="D1093" t="s">
        <v>4614</v>
      </c>
    </row>
    <row r="1094" spans="1:4">
      <c r="A1094">
        <v>66560</v>
      </c>
      <c r="B1094">
        <v>43029</v>
      </c>
      <c r="C1094">
        <v>15033</v>
      </c>
      <c r="D1094" t="s">
        <v>2214</v>
      </c>
    </row>
    <row r="1095" spans="1:4">
      <c r="A1095">
        <v>66560</v>
      </c>
      <c r="B1095">
        <v>43029</v>
      </c>
      <c r="C1095">
        <v>15033</v>
      </c>
      <c r="D1095" t="s">
        <v>15787</v>
      </c>
    </row>
    <row r="1096" spans="1:4">
      <c r="A1096">
        <v>265728</v>
      </c>
      <c r="B1096">
        <v>45683</v>
      </c>
      <c r="C1096">
        <v>15019</v>
      </c>
      <c r="D1096" t="s">
        <v>4246</v>
      </c>
    </row>
    <row r="1097" spans="1:4">
      <c r="A1097">
        <v>265728</v>
      </c>
      <c r="B1097">
        <v>45683</v>
      </c>
      <c r="C1097">
        <v>15019</v>
      </c>
      <c r="D1097" t="s">
        <v>13795</v>
      </c>
    </row>
    <row r="1098" spans="1:4">
      <c r="A1098">
        <v>2280448</v>
      </c>
      <c r="B1098">
        <v>43464</v>
      </c>
      <c r="C1098">
        <v>15001</v>
      </c>
      <c r="D1098" t="s">
        <v>2936</v>
      </c>
    </row>
    <row r="1099" spans="1:4">
      <c r="A1099">
        <v>2280448</v>
      </c>
      <c r="B1099">
        <v>43464</v>
      </c>
      <c r="C1099">
        <v>15001</v>
      </c>
      <c r="D1099" t="s">
        <v>9094</v>
      </c>
    </row>
    <row r="1100" spans="1:4">
      <c r="A1100">
        <v>2280448</v>
      </c>
      <c r="B1100">
        <v>43464</v>
      </c>
      <c r="C1100">
        <v>15001</v>
      </c>
      <c r="D1100" t="s">
        <v>12232</v>
      </c>
    </row>
    <row r="1101" spans="1:4">
      <c r="A1101">
        <v>52224</v>
      </c>
      <c r="B1101">
        <v>36169</v>
      </c>
      <c r="C1101">
        <v>14971</v>
      </c>
      <c r="D1101" t="s">
        <v>3894</v>
      </c>
    </row>
    <row r="1102" spans="1:4">
      <c r="A1102">
        <v>52224</v>
      </c>
      <c r="B1102">
        <v>36169</v>
      </c>
      <c r="C1102">
        <v>14971</v>
      </c>
      <c r="D1102" t="s">
        <v>9219</v>
      </c>
    </row>
    <row r="1103" spans="1:4">
      <c r="A1103">
        <v>52224</v>
      </c>
      <c r="B1103">
        <v>36169</v>
      </c>
      <c r="C1103">
        <v>14971</v>
      </c>
      <c r="D1103" t="s">
        <v>13181</v>
      </c>
    </row>
    <row r="1104" spans="1:4">
      <c r="A1104">
        <v>49664</v>
      </c>
      <c r="B1104">
        <v>44999</v>
      </c>
      <c r="C1104">
        <v>14928</v>
      </c>
      <c r="D1104" t="s">
        <v>6215</v>
      </c>
    </row>
    <row r="1105" spans="1:4">
      <c r="A1105">
        <v>49664</v>
      </c>
      <c r="B1105">
        <v>44999</v>
      </c>
      <c r="C1105">
        <v>14928</v>
      </c>
      <c r="D1105" t="s">
        <v>16457</v>
      </c>
    </row>
    <row r="1106" spans="1:4">
      <c r="A1106">
        <v>178688</v>
      </c>
      <c r="B1106">
        <v>41481</v>
      </c>
      <c r="C1106">
        <v>14920</v>
      </c>
      <c r="D1106" t="s">
        <v>4227</v>
      </c>
    </row>
    <row r="1107" spans="1:4">
      <c r="A1107">
        <v>178688</v>
      </c>
      <c r="B1107">
        <v>41481</v>
      </c>
      <c r="C1107">
        <v>14920</v>
      </c>
      <c r="D1107" t="s">
        <v>13683</v>
      </c>
    </row>
    <row r="1108" spans="1:4">
      <c r="A1108">
        <v>156672</v>
      </c>
      <c r="B1108">
        <v>44402</v>
      </c>
      <c r="C1108">
        <v>14911</v>
      </c>
      <c r="D1108" t="s">
        <v>2574</v>
      </c>
    </row>
    <row r="1109" spans="1:4">
      <c r="A1109">
        <v>73216</v>
      </c>
      <c r="B1109">
        <v>43985</v>
      </c>
      <c r="C1109">
        <v>14872</v>
      </c>
      <c r="D1109" t="s">
        <v>2736</v>
      </c>
    </row>
    <row r="1110" spans="1:4">
      <c r="A1110">
        <v>73216</v>
      </c>
      <c r="B1110">
        <v>43985</v>
      </c>
      <c r="C1110">
        <v>14872</v>
      </c>
      <c r="D1110" t="s">
        <v>14160</v>
      </c>
    </row>
    <row r="1111" spans="1:4">
      <c r="A1111">
        <v>124416</v>
      </c>
      <c r="B1111">
        <v>44072</v>
      </c>
      <c r="C1111">
        <v>14819</v>
      </c>
      <c r="D1111" t="s">
        <v>3344</v>
      </c>
    </row>
    <row r="1112" spans="1:4">
      <c r="A1112">
        <v>124416</v>
      </c>
      <c r="B1112">
        <v>44072</v>
      </c>
      <c r="C1112">
        <v>14819</v>
      </c>
      <c r="D1112" t="s">
        <v>14784</v>
      </c>
    </row>
    <row r="1113" spans="1:4">
      <c r="A1113">
        <v>422400</v>
      </c>
      <c r="B1113">
        <v>43059</v>
      </c>
      <c r="C1113">
        <v>14806</v>
      </c>
      <c r="D1113" t="s">
        <v>1225</v>
      </c>
    </row>
    <row r="1114" spans="1:4">
      <c r="A1114">
        <v>422400</v>
      </c>
      <c r="B1114">
        <v>43059</v>
      </c>
      <c r="C1114">
        <v>14806</v>
      </c>
      <c r="D1114" t="s">
        <v>10244</v>
      </c>
    </row>
    <row r="1115" spans="1:4">
      <c r="A1115">
        <v>513536</v>
      </c>
      <c r="B1115">
        <v>42576</v>
      </c>
      <c r="C1115">
        <v>14799</v>
      </c>
      <c r="D1115" t="s">
        <v>6612</v>
      </c>
    </row>
    <row r="1116" spans="1:4">
      <c r="A1116">
        <v>513536</v>
      </c>
      <c r="B1116">
        <v>42576</v>
      </c>
      <c r="C1116">
        <v>14799</v>
      </c>
      <c r="D1116" t="s">
        <v>17010</v>
      </c>
    </row>
    <row r="1117" spans="1:4">
      <c r="A1117">
        <v>237056</v>
      </c>
      <c r="B1117">
        <v>49323</v>
      </c>
      <c r="C1117">
        <v>14798</v>
      </c>
      <c r="D1117" t="s">
        <v>4828</v>
      </c>
    </row>
    <row r="1118" spans="1:4">
      <c r="A1118">
        <v>237056</v>
      </c>
      <c r="B1118">
        <v>49323</v>
      </c>
      <c r="C1118">
        <v>14798</v>
      </c>
      <c r="D1118" t="s">
        <v>9535</v>
      </c>
    </row>
    <row r="1119" spans="1:4">
      <c r="A1119">
        <v>237056</v>
      </c>
      <c r="B1119">
        <v>49323</v>
      </c>
      <c r="C1119">
        <v>14798</v>
      </c>
      <c r="D1119" t="s">
        <v>15271</v>
      </c>
    </row>
    <row r="1120" spans="1:4">
      <c r="A1120">
        <v>1112576</v>
      </c>
      <c r="B1120">
        <v>43377</v>
      </c>
      <c r="C1120">
        <v>14790</v>
      </c>
      <c r="D1120" t="s">
        <v>6351</v>
      </c>
    </row>
    <row r="1121" spans="1:4">
      <c r="A1121">
        <v>1112576</v>
      </c>
      <c r="B1121">
        <v>43377</v>
      </c>
      <c r="C1121">
        <v>14790</v>
      </c>
      <c r="D1121" t="s">
        <v>16619</v>
      </c>
    </row>
    <row r="1122" spans="1:4">
      <c r="A1122">
        <v>74240</v>
      </c>
      <c r="B1122">
        <v>46588</v>
      </c>
      <c r="C1122">
        <v>14775</v>
      </c>
      <c r="D1122" t="s">
        <v>2850</v>
      </c>
    </row>
    <row r="1123" spans="1:4">
      <c r="A1123">
        <v>74240</v>
      </c>
      <c r="B1123">
        <v>46588</v>
      </c>
      <c r="C1123">
        <v>14775</v>
      </c>
      <c r="D1123" t="s">
        <v>13784</v>
      </c>
    </row>
    <row r="1124" spans="1:4">
      <c r="A1124">
        <v>114688</v>
      </c>
      <c r="B1124">
        <v>46688</v>
      </c>
      <c r="C1124">
        <v>14758</v>
      </c>
      <c r="D1124" t="s">
        <v>3851</v>
      </c>
    </row>
    <row r="1125" spans="1:4">
      <c r="A1125">
        <v>114688</v>
      </c>
      <c r="B1125">
        <v>46688</v>
      </c>
      <c r="C1125">
        <v>14758</v>
      </c>
      <c r="D1125" t="s">
        <v>10637</v>
      </c>
    </row>
    <row r="1126" spans="1:4">
      <c r="A1126">
        <v>78848</v>
      </c>
      <c r="B1126">
        <v>40451</v>
      </c>
      <c r="C1126">
        <v>14756</v>
      </c>
      <c r="D1126" t="s">
        <v>4384</v>
      </c>
    </row>
    <row r="1127" spans="1:4">
      <c r="A1127">
        <v>78848</v>
      </c>
      <c r="B1127">
        <v>40451</v>
      </c>
      <c r="C1127">
        <v>14756</v>
      </c>
      <c r="D1127" t="s">
        <v>4385</v>
      </c>
    </row>
    <row r="1128" spans="1:4">
      <c r="A1128">
        <v>78848</v>
      </c>
      <c r="B1128">
        <v>40451</v>
      </c>
      <c r="C1128">
        <v>14756</v>
      </c>
      <c r="D1128" t="s">
        <v>13939</v>
      </c>
    </row>
    <row r="1129" spans="1:4">
      <c r="A1129">
        <v>78848</v>
      </c>
      <c r="B1129">
        <v>40451</v>
      </c>
      <c r="C1129">
        <v>14756</v>
      </c>
      <c r="D1129" t="s">
        <v>14085</v>
      </c>
    </row>
    <row r="1130" spans="1:4">
      <c r="A1130">
        <v>123904</v>
      </c>
      <c r="B1130">
        <v>43554</v>
      </c>
      <c r="C1130">
        <v>14733</v>
      </c>
      <c r="D1130" t="s">
        <v>6172</v>
      </c>
    </row>
    <row r="1131" spans="1:4">
      <c r="A1131">
        <v>123904</v>
      </c>
      <c r="B1131">
        <v>43554</v>
      </c>
      <c r="C1131">
        <v>14733</v>
      </c>
      <c r="D1131" t="s">
        <v>16414</v>
      </c>
    </row>
    <row r="1132" spans="1:4">
      <c r="A1132">
        <v>246272</v>
      </c>
      <c r="B1132">
        <v>42159</v>
      </c>
      <c r="C1132">
        <v>14690</v>
      </c>
      <c r="D1132" t="s">
        <v>8353</v>
      </c>
    </row>
    <row r="1133" spans="1:4">
      <c r="A1133">
        <v>246272</v>
      </c>
      <c r="B1133">
        <v>42159</v>
      </c>
      <c r="C1133">
        <v>14690</v>
      </c>
      <c r="D1133" t="s">
        <v>14447</v>
      </c>
    </row>
    <row r="1134" spans="1:4">
      <c r="A1134">
        <v>246272</v>
      </c>
      <c r="B1134">
        <v>42127</v>
      </c>
      <c r="C1134">
        <v>14676</v>
      </c>
      <c r="D1134" t="s">
        <v>8354</v>
      </c>
    </row>
    <row r="1135" spans="1:4">
      <c r="A1135">
        <v>246272</v>
      </c>
      <c r="B1135">
        <v>42127</v>
      </c>
      <c r="C1135">
        <v>14676</v>
      </c>
      <c r="D1135" t="s">
        <v>14448</v>
      </c>
    </row>
    <row r="1136" spans="1:4">
      <c r="A1136">
        <v>72192</v>
      </c>
      <c r="B1136">
        <v>42619</v>
      </c>
      <c r="C1136">
        <v>14663</v>
      </c>
      <c r="D1136" t="s">
        <v>15742</v>
      </c>
    </row>
    <row r="1137" spans="1:4">
      <c r="A1137">
        <v>81920</v>
      </c>
      <c r="B1137">
        <v>42687</v>
      </c>
      <c r="C1137">
        <v>14657</v>
      </c>
      <c r="D1137" t="s">
        <v>8614</v>
      </c>
    </row>
    <row r="1138" spans="1:4">
      <c r="A1138">
        <v>81920</v>
      </c>
      <c r="B1138">
        <v>42687</v>
      </c>
      <c r="C1138">
        <v>14657</v>
      </c>
      <c r="D1138" t="s">
        <v>14522</v>
      </c>
    </row>
    <row r="1139" spans="1:4">
      <c r="A1139">
        <v>1476096</v>
      </c>
      <c r="B1139">
        <v>46092</v>
      </c>
      <c r="C1139">
        <v>14637</v>
      </c>
      <c r="D1139" t="s">
        <v>2390</v>
      </c>
    </row>
    <row r="1140" spans="1:4">
      <c r="A1140">
        <v>1476096</v>
      </c>
      <c r="B1140">
        <v>46092</v>
      </c>
      <c r="C1140">
        <v>14637</v>
      </c>
      <c r="D1140" t="s">
        <v>15831</v>
      </c>
    </row>
    <row r="1141" spans="1:4">
      <c r="A1141">
        <v>206336</v>
      </c>
      <c r="B1141">
        <v>57849</v>
      </c>
      <c r="C1141">
        <v>14630</v>
      </c>
      <c r="D1141" t="s">
        <v>4982</v>
      </c>
    </row>
    <row r="1142" spans="1:4">
      <c r="A1142">
        <v>206336</v>
      </c>
      <c r="B1142">
        <v>57849</v>
      </c>
      <c r="C1142">
        <v>14630</v>
      </c>
      <c r="D1142" t="s">
        <v>15470</v>
      </c>
    </row>
    <row r="1143" spans="1:4">
      <c r="A1143">
        <v>58880</v>
      </c>
      <c r="B1143">
        <v>44380</v>
      </c>
      <c r="C1143">
        <v>14621</v>
      </c>
      <c r="D1143" t="s">
        <v>3061</v>
      </c>
    </row>
    <row r="1144" spans="1:4">
      <c r="A1144">
        <v>58880</v>
      </c>
      <c r="B1144">
        <v>44380</v>
      </c>
      <c r="C1144">
        <v>14621</v>
      </c>
      <c r="D1144" t="s">
        <v>11143</v>
      </c>
    </row>
    <row r="1145" spans="1:4">
      <c r="A1145">
        <v>57856</v>
      </c>
      <c r="B1145">
        <v>42093</v>
      </c>
      <c r="C1145">
        <v>14618</v>
      </c>
      <c r="D1145" t="s">
        <v>3228</v>
      </c>
    </row>
    <row r="1146" spans="1:4">
      <c r="A1146">
        <v>57856</v>
      </c>
      <c r="B1146">
        <v>42093</v>
      </c>
      <c r="C1146">
        <v>14618</v>
      </c>
      <c r="D1146" t="s">
        <v>11500</v>
      </c>
    </row>
    <row r="1147" spans="1:4">
      <c r="A1147">
        <v>78848</v>
      </c>
      <c r="B1147">
        <v>42510</v>
      </c>
      <c r="C1147">
        <v>14600</v>
      </c>
      <c r="D1147" t="s">
        <v>8671</v>
      </c>
    </row>
    <row r="1148" spans="1:4">
      <c r="A1148">
        <v>78848</v>
      </c>
      <c r="B1148">
        <v>42510</v>
      </c>
      <c r="C1148">
        <v>14600</v>
      </c>
      <c r="D1148" t="s">
        <v>9543</v>
      </c>
    </row>
    <row r="1149" spans="1:4">
      <c r="A1149">
        <v>78848</v>
      </c>
      <c r="B1149">
        <v>42510</v>
      </c>
      <c r="C1149">
        <v>14600</v>
      </c>
      <c r="D1149" t="s">
        <v>15352</v>
      </c>
    </row>
    <row r="1150" spans="1:4">
      <c r="A1150">
        <v>131072</v>
      </c>
      <c r="B1150">
        <v>41404</v>
      </c>
      <c r="C1150">
        <v>14580</v>
      </c>
      <c r="D1150" t="s">
        <v>3727</v>
      </c>
    </row>
    <row r="1151" spans="1:4">
      <c r="A1151">
        <v>131072</v>
      </c>
      <c r="B1151">
        <v>41404</v>
      </c>
      <c r="C1151">
        <v>14580</v>
      </c>
      <c r="D1151" t="s">
        <v>12558</v>
      </c>
    </row>
    <row r="1152" spans="1:4">
      <c r="A1152">
        <v>62464</v>
      </c>
      <c r="B1152">
        <v>41903</v>
      </c>
      <c r="C1152">
        <v>14556</v>
      </c>
      <c r="D1152" t="s">
        <v>2429</v>
      </c>
    </row>
    <row r="1153" spans="1:4">
      <c r="A1153">
        <v>48640</v>
      </c>
      <c r="B1153">
        <v>43871</v>
      </c>
      <c r="C1153">
        <v>14548</v>
      </c>
      <c r="D1153" t="s">
        <v>6210</v>
      </c>
    </row>
    <row r="1154" spans="1:4">
      <c r="A1154">
        <v>48640</v>
      </c>
      <c r="B1154">
        <v>43871</v>
      </c>
      <c r="C1154">
        <v>14548</v>
      </c>
      <c r="D1154" t="s">
        <v>16452</v>
      </c>
    </row>
    <row r="1155" spans="1:4">
      <c r="A1155">
        <v>1144832</v>
      </c>
      <c r="B1155">
        <v>42550</v>
      </c>
      <c r="C1155">
        <v>14537</v>
      </c>
      <c r="D1155" t="s">
        <v>6373</v>
      </c>
    </row>
    <row r="1156" spans="1:4">
      <c r="A1156">
        <v>1144832</v>
      </c>
      <c r="B1156">
        <v>42550</v>
      </c>
      <c r="C1156">
        <v>14537</v>
      </c>
      <c r="D1156" t="s">
        <v>16656</v>
      </c>
    </row>
    <row r="1157" spans="1:4">
      <c r="A1157">
        <v>48640</v>
      </c>
      <c r="B1157">
        <v>43829</v>
      </c>
      <c r="C1157">
        <v>14529</v>
      </c>
      <c r="D1157" t="s">
        <v>6218</v>
      </c>
    </row>
    <row r="1158" spans="1:4">
      <c r="A1158">
        <v>48640</v>
      </c>
      <c r="B1158">
        <v>43829</v>
      </c>
      <c r="C1158">
        <v>14529</v>
      </c>
      <c r="D1158" t="s">
        <v>16460</v>
      </c>
    </row>
    <row r="1159" spans="1:4">
      <c r="A1159">
        <v>398336</v>
      </c>
      <c r="B1159">
        <v>41180</v>
      </c>
      <c r="C1159">
        <v>14500</v>
      </c>
      <c r="D1159" t="s">
        <v>3747</v>
      </c>
    </row>
    <row r="1160" spans="1:4">
      <c r="A1160">
        <v>398336</v>
      </c>
      <c r="B1160">
        <v>41180</v>
      </c>
      <c r="C1160">
        <v>14500</v>
      </c>
      <c r="D1160" t="s">
        <v>12092</v>
      </c>
    </row>
    <row r="1161" spans="1:4">
      <c r="A1161">
        <v>683520</v>
      </c>
      <c r="B1161">
        <v>43786</v>
      </c>
      <c r="C1161">
        <v>14490</v>
      </c>
      <c r="D1161" t="s">
        <v>3091</v>
      </c>
    </row>
    <row r="1162" spans="1:4">
      <c r="A1162">
        <v>683520</v>
      </c>
      <c r="B1162">
        <v>43786</v>
      </c>
      <c r="C1162">
        <v>14490</v>
      </c>
      <c r="D1162" t="s">
        <v>8953</v>
      </c>
    </row>
    <row r="1163" spans="1:4">
      <c r="A1163">
        <v>683520</v>
      </c>
      <c r="B1163">
        <v>43786</v>
      </c>
      <c r="C1163">
        <v>14490</v>
      </c>
      <c r="D1163" t="s">
        <v>10912</v>
      </c>
    </row>
    <row r="1164" spans="1:4">
      <c r="A1164">
        <v>55296</v>
      </c>
      <c r="B1164">
        <v>44866</v>
      </c>
      <c r="C1164">
        <v>14477</v>
      </c>
      <c r="D1164" t="s">
        <v>4078</v>
      </c>
    </row>
    <row r="1165" spans="1:4">
      <c r="A1165">
        <v>55296</v>
      </c>
      <c r="B1165">
        <v>44866</v>
      </c>
      <c r="C1165">
        <v>14477</v>
      </c>
      <c r="D1165" t="s">
        <v>13336</v>
      </c>
    </row>
    <row r="1166" spans="1:4">
      <c r="A1166">
        <v>89600</v>
      </c>
      <c r="B1166">
        <v>37058</v>
      </c>
      <c r="C1166">
        <v>14474</v>
      </c>
      <c r="D1166" t="s">
        <v>3670</v>
      </c>
    </row>
    <row r="1167" spans="1:4">
      <c r="A1167">
        <v>89600</v>
      </c>
      <c r="B1167">
        <v>37058</v>
      </c>
      <c r="C1167">
        <v>14474</v>
      </c>
      <c r="D1167" t="s">
        <v>12659</v>
      </c>
    </row>
    <row r="1168" spans="1:4">
      <c r="A1168">
        <v>64512</v>
      </c>
      <c r="B1168">
        <v>42775</v>
      </c>
      <c r="C1168">
        <v>14472</v>
      </c>
      <c r="D1168" t="s">
        <v>14888</v>
      </c>
    </row>
    <row r="1169" spans="1:4">
      <c r="A1169">
        <v>66560</v>
      </c>
      <c r="B1169">
        <v>42237</v>
      </c>
      <c r="C1169">
        <v>14450</v>
      </c>
      <c r="D1169" t="s">
        <v>3602</v>
      </c>
    </row>
    <row r="1170" spans="1:4">
      <c r="A1170">
        <v>66560</v>
      </c>
      <c r="B1170">
        <v>42237</v>
      </c>
      <c r="C1170">
        <v>14450</v>
      </c>
      <c r="D1170" t="s">
        <v>13450</v>
      </c>
    </row>
    <row r="1171" spans="1:4">
      <c r="A1171">
        <v>231424</v>
      </c>
      <c r="B1171">
        <v>42908</v>
      </c>
      <c r="C1171">
        <v>14449</v>
      </c>
      <c r="D1171" t="s">
        <v>4269</v>
      </c>
    </row>
    <row r="1172" spans="1:4">
      <c r="A1172">
        <v>231424</v>
      </c>
      <c r="B1172">
        <v>42908</v>
      </c>
      <c r="C1172">
        <v>14449</v>
      </c>
      <c r="D1172" t="s">
        <v>14689</v>
      </c>
    </row>
    <row r="1173" spans="1:4">
      <c r="A1173">
        <v>171008</v>
      </c>
      <c r="B1173">
        <v>41987</v>
      </c>
      <c r="C1173">
        <v>14411</v>
      </c>
      <c r="D1173" t="s">
        <v>6376</v>
      </c>
    </row>
    <row r="1174" spans="1:4">
      <c r="A1174">
        <v>171008</v>
      </c>
      <c r="B1174">
        <v>41987</v>
      </c>
      <c r="C1174">
        <v>14411</v>
      </c>
      <c r="D1174" t="s">
        <v>16659</v>
      </c>
    </row>
    <row r="1175" spans="1:4">
      <c r="A1175">
        <v>417280</v>
      </c>
      <c r="B1175">
        <v>42518</v>
      </c>
      <c r="C1175">
        <v>14409</v>
      </c>
      <c r="D1175" t="s">
        <v>2706</v>
      </c>
    </row>
    <row r="1176" spans="1:4">
      <c r="A1176">
        <v>417280</v>
      </c>
      <c r="B1176">
        <v>42518</v>
      </c>
      <c r="C1176">
        <v>14409</v>
      </c>
      <c r="D1176" t="s">
        <v>10381</v>
      </c>
    </row>
    <row r="1177" spans="1:4">
      <c r="A1177">
        <v>173568</v>
      </c>
      <c r="B1177">
        <v>56402</v>
      </c>
      <c r="C1177">
        <v>14352</v>
      </c>
      <c r="D1177" t="s">
        <v>4039</v>
      </c>
    </row>
    <row r="1178" spans="1:4">
      <c r="A1178">
        <v>173568</v>
      </c>
      <c r="B1178">
        <v>56402</v>
      </c>
      <c r="C1178">
        <v>14352</v>
      </c>
      <c r="D1178" t="s">
        <v>13315</v>
      </c>
    </row>
    <row r="1179" spans="1:4">
      <c r="A1179">
        <v>188416</v>
      </c>
      <c r="B1179">
        <v>48659</v>
      </c>
      <c r="C1179">
        <v>14336</v>
      </c>
      <c r="D1179" t="s">
        <v>8328</v>
      </c>
    </row>
    <row r="1180" spans="1:4">
      <c r="A1180">
        <v>188416</v>
      </c>
      <c r="B1180">
        <v>48659</v>
      </c>
      <c r="C1180">
        <v>14336</v>
      </c>
      <c r="D1180" t="s">
        <v>10636</v>
      </c>
    </row>
    <row r="1181" spans="1:4">
      <c r="A1181">
        <v>127488</v>
      </c>
      <c r="B1181">
        <v>46277</v>
      </c>
      <c r="C1181">
        <v>14321</v>
      </c>
      <c r="D1181" t="s">
        <v>3881</v>
      </c>
    </row>
    <row r="1182" spans="1:4">
      <c r="A1182">
        <v>127488</v>
      </c>
      <c r="B1182">
        <v>46277</v>
      </c>
      <c r="C1182">
        <v>14321</v>
      </c>
      <c r="D1182" t="s">
        <v>13265</v>
      </c>
    </row>
    <row r="1183" spans="1:4">
      <c r="A1183">
        <v>504320</v>
      </c>
      <c r="B1183">
        <v>42285</v>
      </c>
      <c r="C1183">
        <v>14318</v>
      </c>
      <c r="D1183" t="s">
        <v>1110</v>
      </c>
    </row>
    <row r="1184" spans="1:4">
      <c r="A1184">
        <v>504320</v>
      </c>
      <c r="B1184">
        <v>42285</v>
      </c>
      <c r="C1184">
        <v>14318</v>
      </c>
      <c r="D1184" t="s">
        <v>16771</v>
      </c>
    </row>
    <row r="1185" spans="1:4">
      <c r="A1185">
        <v>88064</v>
      </c>
      <c r="B1185">
        <v>45414</v>
      </c>
      <c r="C1185">
        <v>14297</v>
      </c>
      <c r="D1185" t="s">
        <v>2305</v>
      </c>
    </row>
    <row r="1186" spans="1:4">
      <c r="A1186">
        <v>88064</v>
      </c>
      <c r="B1186">
        <v>45414</v>
      </c>
      <c r="C1186">
        <v>14297</v>
      </c>
      <c r="D1186" t="s">
        <v>15788</v>
      </c>
    </row>
    <row r="1187" spans="1:4">
      <c r="A1187">
        <v>56832</v>
      </c>
      <c r="B1187">
        <v>40983</v>
      </c>
      <c r="C1187">
        <v>14280</v>
      </c>
      <c r="D1187" t="s">
        <v>4452</v>
      </c>
    </row>
    <row r="1188" spans="1:4">
      <c r="A1188">
        <v>56832</v>
      </c>
      <c r="B1188">
        <v>40983</v>
      </c>
      <c r="C1188">
        <v>14280</v>
      </c>
      <c r="D1188" t="s">
        <v>14517</v>
      </c>
    </row>
    <row r="1189" spans="1:4">
      <c r="A1189">
        <v>74752</v>
      </c>
      <c r="B1189">
        <v>40517</v>
      </c>
      <c r="C1189">
        <v>14278</v>
      </c>
      <c r="D1189" t="s">
        <v>4864</v>
      </c>
    </row>
    <row r="1190" spans="1:4">
      <c r="A1190">
        <v>74752</v>
      </c>
      <c r="B1190">
        <v>40517</v>
      </c>
      <c r="C1190">
        <v>14278</v>
      </c>
      <c r="D1190" t="s">
        <v>15328</v>
      </c>
    </row>
    <row r="1191" spans="1:4">
      <c r="A1191">
        <v>111616</v>
      </c>
      <c r="B1191">
        <v>39875</v>
      </c>
      <c r="C1191">
        <v>14272</v>
      </c>
      <c r="D1191" t="s">
        <v>4539</v>
      </c>
    </row>
    <row r="1192" spans="1:4">
      <c r="A1192">
        <v>111616</v>
      </c>
      <c r="B1192">
        <v>39875</v>
      </c>
      <c r="C1192">
        <v>14272</v>
      </c>
      <c r="D1192" t="s">
        <v>14513</v>
      </c>
    </row>
    <row r="1193" spans="1:4">
      <c r="A1193">
        <v>71168</v>
      </c>
      <c r="B1193">
        <v>46654</v>
      </c>
      <c r="C1193">
        <v>14269</v>
      </c>
      <c r="D1193" t="s">
        <v>3876</v>
      </c>
    </row>
    <row r="1194" spans="1:4">
      <c r="A1194">
        <v>71168</v>
      </c>
      <c r="B1194">
        <v>46654</v>
      </c>
      <c r="C1194">
        <v>14269</v>
      </c>
      <c r="D1194" t="s">
        <v>13190</v>
      </c>
    </row>
    <row r="1195" spans="1:4">
      <c r="A1195">
        <v>79872</v>
      </c>
      <c r="B1195">
        <v>39435</v>
      </c>
      <c r="C1195">
        <v>14256</v>
      </c>
      <c r="D1195" t="s">
        <v>4979</v>
      </c>
    </row>
    <row r="1196" spans="1:4">
      <c r="A1196">
        <v>79872</v>
      </c>
      <c r="B1196">
        <v>39435</v>
      </c>
      <c r="C1196">
        <v>14256</v>
      </c>
      <c r="D1196" t="s">
        <v>15161</v>
      </c>
    </row>
    <row r="1197" spans="1:4">
      <c r="A1197">
        <v>47616</v>
      </c>
      <c r="B1197">
        <v>42775</v>
      </c>
      <c r="C1197">
        <v>14245</v>
      </c>
      <c r="D1197" t="s">
        <v>6180</v>
      </c>
    </row>
    <row r="1198" spans="1:4">
      <c r="A1198">
        <v>47616</v>
      </c>
      <c r="B1198">
        <v>42775</v>
      </c>
      <c r="C1198">
        <v>14245</v>
      </c>
      <c r="D1198" t="s">
        <v>16422</v>
      </c>
    </row>
    <row r="1199" spans="1:4">
      <c r="A1199">
        <v>429056</v>
      </c>
      <c r="B1199">
        <v>41951</v>
      </c>
      <c r="C1199">
        <v>14231</v>
      </c>
      <c r="D1199" t="s">
        <v>2707</v>
      </c>
    </row>
    <row r="1200" spans="1:4">
      <c r="A1200">
        <v>429056</v>
      </c>
      <c r="B1200">
        <v>41951</v>
      </c>
      <c r="C1200">
        <v>14231</v>
      </c>
      <c r="D1200" t="s">
        <v>10751</v>
      </c>
    </row>
    <row r="1201" spans="1:4">
      <c r="A1201">
        <v>155648</v>
      </c>
      <c r="B1201">
        <v>45872</v>
      </c>
      <c r="C1201">
        <v>14209</v>
      </c>
      <c r="D1201" t="s">
        <v>4646</v>
      </c>
    </row>
    <row r="1202" spans="1:4">
      <c r="A1202">
        <v>155648</v>
      </c>
      <c r="B1202">
        <v>45872</v>
      </c>
      <c r="C1202">
        <v>14209</v>
      </c>
      <c r="D1202" t="s">
        <v>14948</v>
      </c>
    </row>
    <row r="1203" spans="1:4">
      <c r="A1203">
        <v>52736</v>
      </c>
      <c r="B1203">
        <v>41246</v>
      </c>
      <c r="C1203">
        <v>14198</v>
      </c>
      <c r="D1203" t="s">
        <v>2832</v>
      </c>
    </row>
    <row r="1204" spans="1:4">
      <c r="A1204">
        <v>52736</v>
      </c>
      <c r="B1204">
        <v>41246</v>
      </c>
      <c r="C1204">
        <v>14198</v>
      </c>
      <c r="D1204" t="s">
        <v>10735</v>
      </c>
    </row>
    <row r="1205" spans="1:4">
      <c r="A1205">
        <v>64512</v>
      </c>
      <c r="B1205">
        <v>39610</v>
      </c>
      <c r="C1205">
        <v>14160</v>
      </c>
      <c r="D1205" t="s">
        <v>4298</v>
      </c>
    </row>
    <row r="1206" spans="1:4">
      <c r="A1206">
        <v>71168</v>
      </c>
      <c r="B1206">
        <v>42735</v>
      </c>
      <c r="C1206">
        <v>14160</v>
      </c>
      <c r="D1206" t="s">
        <v>4857</v>
      </c>
    </row>
    <row r="1207" spans="1:4">
      <c r="A1207">
        <v>64512</v>
      </c>
      <c r="B1207">
        <v>39610</v>
      </c>
      <c r="C1207">
        <v>14160</v>
      </c>
      <c r="D1207" t="s">
        <v>9007</v>
      </c>
    </row>
    <row r="1208" spans="1:4">
      <c r="A1208">
        <v>64512</v>
      </c>
      <c r="B1208">
        <v>39610</v>
      </c>
      <c r="C1208">
        <v>14160</v>
      </c>
      <c r="D1208" t="s">
        <v>11368</v>
      </c>
    </row>
    <row r="1209" spans="1:4">
      <c r="A1209">
        <v>71168</v>
      </c>
      <c r="B1209">
        <v>42735</v>
      </c>
      <c r="C1209">
        <v>14160</v>
      </c>
      <c r="D1209" t="s">
        <v>15327</v>
      </c>
    </row>
    <row r="1210" spans="1:4">
      <c r="A1210">
        <v>47104</v>
      </c>
      <c r="B1210">
        <v>42524</v>
      </c>
      <c r="C1210">
        <v>14119</v>
      </c>
      <c r="D1210" t="s">
        <v>6194</v>
      </c>
    </row>
    <row r="1211" spans="1:4">
      <c r="A1211">
        <v>47104</v>
      </c>
      <c r="B1211">
        <v>42524</v>
      </c>
      <c r="C1211">
        <v>14119</v>
      </c>
      <c r="D1211" t="s">
        <v>16436</v>
      </c>
    </row>
    <row r="1212" spans="1:4">
      <c r="A1212">
        <v>117248</v>
      </c>
      <c r="B1212">
        <v>44300</v>
      </c>
      <c r="C1212">
        <v>13941</v>
      </c>
      <c r="D1212" t="s">
        <v>3058</v>
      </c>
    </row>
    <row r="1213" spans="1:4">
      <c r="A1213">
        <v>117248</v>
      </c>
      <c r="B1213">
        <v>44300</v>
      </c>
      <c r="C1213">
        <v>13941</v>
      </c>
      <c r="D1213" t="s">
        <v>10846</v>
      </c>
    </row>
    <row r="1214" spans="1:4">
      <c r="A1214">
        <v>98816</v>
      </c>
      <c r="B1214">
        <v>41297</v>
      </c>
      <c r="C1214">
        <v>13906</v>
      </c>
      <c r="D1214" t="s">
        <v>3021</v>
      </c>
    </row>
    <row r="1215" spans="1:4">
      <c r="A1215">
        <v>98816</v>
      </c>
      <c r="B1215">
        <v>41297</v>
      </c>
      <c r="C1215">
        <v>13906</v>
      </c>
      <c r="D1215" t="s">
        <v>12883</v>
      </c>
    </row>
    <row r="1216" spans="1:4">
      <c r="A1216">
        <v>95744</v>
      </c>
      <c r="B1216">
        <v>42327</v>
      </c>
      <c r="C1216">
        <v>13806</v>
      </c>
      <c r="D1216" t="s">
        <v>4935</v>
      </c>
    </row>
    <row r="1217" spans="1:4">
      <c r="A1217">
        <v>95744</v>
      </c>
      <c r="B1217">
        <v>42327</v>
      </c>
      <c r="C1217">
        <v>13806</v>
      </c>
      <c r="D1217" t="s">
        <v>14199</v>
      </c>
    </row>
    <row r="1218" spans="1:4">
      <c r="A1218">
        <v>54272</v>
      </c>
      <c r="B1218">
        <v>38719</v>
      </c>
      <c r="C1218">
        <v>13744</v>
      </c>
      <c r="D1218" t="s">
        <v>3641</v>
      </c>
    </row>
    <row r="1219" spans="1:4">
      <c r="A1219">
        <v>54272</v>
      </c>
      <c r="B1219">
        <v>38719</v>
      </c>
      <c r="C1219">
        <v>13744</v>
      </c>
      <c r="D1219" t="s">
        <v>12494</v>
      </c>
    </row>
    <row r="1220" spans="1:4">
      <c r="A1220">
        <v>182784</v>
      </c>
      <c r="B1220">
        <v>53832</v>
      </c>
      <c r="C1220">
        <v>13733</v>
      </c>
      <c r="D1220" t="s">
        <v>4133</v>
      </c>
    </row>
    <row r="1221" spans="1:4">
      <c r="A1221">
        <v>182784</v>
      </c>
      <c r="B1221">
        <v>53832</v>
      </c>
      <c r="C1221">
        <v>13733</v>
      </c>
      <c r="D1221" t="s">
        <v>13558</v>
      </c>
    </row>
    <row r="1222" spans="1:4">
      <c r="A1222">
        <v>182784</v>
      </c>
      <c r="B1222">
        <v>53832</v>
      </c>
      <c r="C1222">
        <v>13733</v>
      </c>
      <c r="D1222" t="s">
        <v>14306</v>
      </c>
    </row>
    <row r="1223" spans="1:4">
      <c r="A1223">
        <v>96256</v>
      </c>
      <c r="B1223">
        <v>38482</v>
      </c>
      <c r="C1223">
        <v>13669</v>
      </c>
      <c r="D1223" t="s">
        <v>2895</v>
      </c>
    </row>
    <row r="1224" spans="1:4">
      <c r="A1224">
        <v>96256</v>
      </c>
      <c r="B1224">
        <v>38482</v>
      </c>
      <c r="C1224">
        <v>13669</v>
      </c>
      <c r="D1224" t="s">
        <v>8936</v>
      </c>
    </row>
    <row r="1225" spans="1:4">
      <c r="A1225">
        <v>96256</v>
      </c>
      <c r="B1225">
        <v>38482</v>
      </c>
      <c r="C1225">
        <v>13669</v>
      </c>
      <c r="D1225" t="s">
        <v>10780</v>
      </c>
    </row>
    <row r="1226" spans="1:4">
      <c r="A1226">
        <v>47104</v>
      </c>
      <c r="B1226">
        <v>40466</v>
      </c>
      <c r="C1226">
        <v>13568</v>
      </c>
      <c r="D1226" t="s">
        <v>6179</v>
      </c>
    </row>
    <row r="1227" spans="1:4">
      <c r="A1227">
        <v>47104</v>
      </c>
      <c r="B1227">
        <v>40466</v>
      </c>
      <c r="C1227">
        <v>13568</v>
      </c>
      <c r="D1227" t="s">
        <v>16421</v>
      </c>
    </row>
    <row r="1228" spans="1:4">
      <c r="A1228">
        <v>142848</v>
      </c>
      <c r="B1228">
        <v>41990</v>
      </c>
      <c r="C1228">
        <v>13561</v>
      </c>
      <c r="D1228" t="s">
        <v>8186</v>
      </c>
    </row>
    <row r="1229" spans="1:4">
      <c r="A1229">
        <v>142848</v>
      </c>
      <c r="B1229">
        <v>41990</v>
      </c>
      <c r="C1229">
        <v>13561</v>
      </c>
      <c r="D1229" t="s">
        <v>12776</v>
      </c>
    </row>
    <row r="1230" spans="1:4">
      <c r="A1230">
        <v>69120</v>
      </c>
      <c r="B1230">
        <v>38768</v>
      </c>
      <c r="C1230">
        <v>13514</v>
      </c>
      <c r="D1230" t="s">
        <v>4166</v>
      </c>
    </row>
    <row r="1231" spans="1:4">
      <c r="A1231">
        <v>146432</v>
      </c>
      <c r="B1231">
        <v>40882</v>
      </c>
      <c r="C1231">
        <v>13514</v>
      </c>
      <c r="D1231" t="s">
        <v>4324</v>
      </c>
    </row>
    <row r="1232" spans="1:4">
      <c r="A1232">
        <v>146432</v>
      </c>
      <c r="B1232">
        <v>40882</v>
      </c>
      <c r="C1232">
        <v>13514</v>
      </c>
      <c r="D1232" t="s">
        <v>9419</v>
      </c>
    </row>
    <row r="1233" spans="1:4">
      <c r="A1233">
        <v>69120</v>
      </c>
      <c r="B1233">
        <v>38768</v>
      </c>
      <c r="C1233">
        <v>13514</v>
      </c>
      <c r="D1233" t="s">
        <v>9479</v>
      </c>
    </row>
    <row r="1234" spans="1:4">
      <c r="A1234">
        <v>146432</v>
      </c>
      <c r="B1234">
        <v>40882</v>
      </c>
      <c r="C1234">
        <v>13514</v>
      </c>
      <c r="D1234" t="s">
        <v>14528</v>
      </c>
    </row>
    <row r="1235" spans="1:4">
      <c r="A1235">
        <v>69120</v>
      </c>
      <c r="B1235">
        <v>38768</v>
      </c>
      <c r="C1235">
        <v>13514</v>
      </c>
      <c r="D1235" t="s">
        <v>15002</v>
      </c>
    </row>
    <row r="1236" spans="1:4">
      <c r="A1236">
        <v>123904</v>
      </c>
      <c r="B1236">
        <v>42528</v>
      </c>
      <c r="C1236">
        <v>13494</v>
      </c>
      <c r="D1236" t="s">
        <v>2513</v>
      </c>
    </row>
    <row r="1237" spans="1:4">
      <c r="A1237">
        <v>123904</v>
      </c>
      <c r="B1237">
        <v>42528</v>
      </c>
      <c r="C1237">
        <v>13494</v>
      </c>
      <c r="D1237" t="s">
        <v>2543</v>
      </c>
    </row>
    <row r="1238" spans="1:4">
      <c r="A1238">
        <v>119296</v>
      </c>
      <c r="B1238">
        <v>38932</v>
      </c>
      <c r="C1238">
        <v>13489</v>
      </c>
      <c r="D1238" t="s">
        <v>2233</v>
      </c>
    </row>
    <row r="1239" spans="1:4">
      <c r="A1239">
        <v>119296</v>
      </c>
      <c r="B1239">
        <v>38932</v>
      </c>
      <c r="C1239">
        <v>13489</v>
      </c>
      <c r="D1239" t="s">
        <v>15731</v>
      </c>
    </row>
    <row r="1240" spans="1:4">
      <c r="A1240">
        <v>53248</v>
      </c>
      <c r="B1240">
        <v>49063</v>
      </c>
      <c r="C1240">
        <v>13473</v>
      </c>
      <c r="D1240" t="s">
        <v>3362</v>
      </c>
    </row>
    <row r="1241" spans="1:4">
      <c r="A1241">
        <v>53248</v>
      </c>
      <c r="B1241">
        <v>49063</v>
      </c>
      <c r="C1241">
        <v>13473</v>
      </c>
      <c r="D1241" t="s">
        <v>3363</v>
      </c>
    </row>
    <row r="1242" spans="1:4">
      <c r="A1242">
        <v>53248</v>
      </c>
      <c r="B1242">
        <v>49063</v>
      </c>
      <c r="C1242">
        <v>13473</v>
      </c>
      <c r="D1242" t="s">
        <v>12255</v>
      </c>
    </row>
    <row r="1243" spans="1:4">
      <c r="A1243">
        <v>53248</v>
      </c>
      <c r="B1243">
        <v>49063</v>
      </c>
      <c r="C1243">
        <v>13473</v>
      </c>
      <c r="D1243" t="s">
        <v>12256</v>
      </c>
    </row>
    <row r="1244" spans="1:4">
      <c r="A1244">
        <v>297472</v>
      </c>
      <c r="B1244">
        <v>39279</v>
      </c>
      <c r="C1244">
        <v>13468</v>
      </c>
      <c r="D1244" t="s">
        <v>938</v>
      </c>
    </row>
    <row r="1245" spans="1:4">
      <c r="A1245">
        <v>297472</v>
      </c>
      <c r="B1245">
        <v>39279</v>
      </c>
      <c r="C1245">
        <v>13468</v>
      </c>
      <c r="D1245" t="s">
        <v>12120</v>
      </c>
    </row>
    <row r="1246" spans="1:4">
      <c r="A1246">
        <v>470016</v>
      </c>
      <c r="B1246">
        <v>38858</v>
      </c>
      <c r="C1246">
        <v>13464</v>
      </c>
      <c r="D1246" t="s">
        <v>6616</v>
      </c>
    </row>
    <row r="1247" spans="1:4">
      <c r="A1247">
        <v>470016</v>
      </c>
      <c r="B1247">
        <v>38858</v>
      </c>
      <c r="C1247">
        <v>13464</v>
      </c>
      <c r="D1247" t="s">
        <v>6620</v>
      </c>
    </row>
    <row r="1248" spans="1:4">
      <c r="A1248">
        <v>470016</v>
      </c>
      <c r="B1248">
        <v>38858</v>
      </c>
      <c r="C1248">
        <v>13464</v>
      </c>
      <c r="D1248" t="s">
        <v>17014</v>
      </c>
    </row>
    <row r="1249" spans="1:4">
      <c r="A1249">
        <v>470016</v>
      </c>
      <c r="B1249">
        <v>38858</v>
      </c>
      <c r="C1249">
        <v>13464</v>
      </c>
      <c r="D1249" t="s">
        <v>17018</v>
      </c>
    </row>
    <row r="1250" spans="1:4">
      <c r="A1250">
        <v>305152</v>
      </c>
      <c r="B1250">
        <v>39665</v>
      </c>
      <c r="C1250">
        <v>13452</v>
      </c>
      <c r="D1250" t="s">
        <v>3852</v>
      </c>
    </row>
    <row r="1251" spans="1:4">
      <c r="A1251">
        <v>305152</v>
      </c>
      <c r="B1251">
        <v>39665</v>
      </c>
      <c r="C1251">
        <v>13452</v>
      </c>
      <c r="D1251" t="s">
        <v>10513</v>
      </c>
    </row>
    <row r="1252" spans="1:4">
      <c r="A1252">
        <v>78336</v>
      </c>
      <c r="B1252">
        <v>37129</v>
      </c>
      <c r="C1252">
        <v>13404</v>
      </c>
      <c r="D1252" t="s">
        <v>3260</v>
      </c>
    </row>
    <row r="1253" spans="1:4">
      <c r="A1253">
        <v>78336</v>
      </c>
      <c r="B1253">
        <v>37129</v>
      </c>
      <c r="C1253">
        <v>13404</v>
      </c>
      <c r="D1253" t="s">
        <v>11662</v>
      </c>
    </row>
    <row r="1254" spans="1:4">
      <c r="A1254">
        <v>154112</v>
      </c>
      <c r="B1254">
        <v>40054</v>
      </c>
      <c r="C1254">
        <v>13396</v>
      </c>
      <c r="D1254" t="s">
        <v>2981</v>
      </c>
    </row>
    <row r="1255" spans="1:4">
      <c r="A1255">
        <v>154112</v>
      </c>
      <c r="B1255">
        <v>40054</v>
      </c>
      <c r="C1255">
        <v>13396</v>
      </c>
      <c r="D1255" t="s">
        <v>8970</v>
      </c>
    </row>
    <row r="1256" spans="1:4">
      <c r="A1256">
        <v>154112</v>
      </c>
      <c r="B1256">
        <v>40054</v>
      </c>
      <c r="C1256">
        <v>13396</v>
      </c>
      <c r="D1256" t="s">
        <v>11018</v>
      </c>
    </row>
    <row r="1257" spans="1:4">
      <c r="A1257">
        <v>0</v>
      </c>
      <c r="B1257">
        <v>29112</v>
      </c>
      <c r="C1257">
        <v>13382</v>
      </c>
      <c r="D1257" t="s">
        <v>1769</v>
      </c>
    </row>
    <row r="1258" spans="1:4">
      <c r="A1258">
        <v>299008</v>
      </c>
      <c r="B1258">
        <v>40612</v>
      </c>
      <c r="C1258">
        <v>13318</v>
      </c>
      <c r="D1258" t="s">
        <v>4376</v>
      </c>
    </row>
    <row r="1259" spans="1:4">
      <c r="A1259">
        <v>299008</v>
      </c>
      <c r="B1259">
        <v>40612</v>
      </c>
      <c r="C1259">
        <v>13318</v>
      </c>
      <c r="D1259" t="s">
        <v>17060</v>
      </c>
    </row>
    <row r="1260" spans="1:4">
      <c r="A1260">
        <v>125440</v>
      </c>
      <c r="B1260">
        <v>38222</v>
      </c>
      <c r="C1260">
        <v>13301</v>
      </c>
      <c r="D1260" t="s">
        <v>2775</v>
      </c>
    </row>
    <row r="1261" spans="1:4">
      <c r="A1261">
        <v>125440</v>
      </c>
      <c r="B1261">
        <v>38222</v>
      </c>
      <c r="C1261">
        <v>13301</v>
      </c>
      <c r="D1261" t="s">
        <v>10494</v>
      </c>
    </row>
    <row r="1262" spans="1:4">
      <c r="A1262">
        <v>164864</v>
      </c>
      <c r="B1262">
        <v>38181</v>
      </c>
      <c r="C1262">
        <v>13294</v>
      </c>
      <c r="D1262" t="s">
        <v>4673</v>
      </c>
    </row>
    <row r="1263" spans="1:4">
      <c r="A1263">
        <v>164864</v>
      </c>
      <c r="B1263">
        <v>38181</v>
      </c>
      <c r="C1263">
        <v>13294</v>
      </c>
      <c r="D1263" t="s">
        <v>14971</v>
      </c>
    </row>
    <row r="1264" spans="1:4">
      <c r="A1264">
        <v>1590272</v>
      </c>
      <c r="B1264">
        <v>38198</v>
      </c>
      <c r="C1264">
        <v>13255</v>
      </c>
      <c r="D1264" t="s">
        <v>5500</v>
      </c>
    </row>
    <row r="1265" spans="1:4">
      <c r="A1265">
        <v>1590272</v>
      </c>
      <c r="B1265">
        <v>38198</v>
      </c>
      <c r="C1265">
        <v>13255</v>
      </c>
      <c r="D1265" t="s">
        <v>9861</v>
      </c>
    </row>
    <row r="1266" spans="1:4">
      <c r="A1266">
        <v>894976</v>
      </c>
      <c r="B1266">
        <v>40803</v>
      </c>
      <c r="C1266">
        <v>13220</v>
      </c>
      <c r="D1266" t="s">
        <v>2449</v>
      </c>
    </row>
    <row r="1267" spans="1:4">
      <c r="A1267">
        <v>94208</v>
      </c>
      <c r="B1267">
        <v>38719</v>
      </c>
      <c r="C1267">
        <v>13212</v>
      </c>
      <c r="D1267" t="s">
        <v>4046</v>
      </c>
    </row>
    <row r="1268" spans="1:4">
      <c r="A1268">
        <v>94208</v>
      </c>
      <c r="B1268">
        <v>38719</v>
      </c>
      <c r="C1268">
        <v>13212</v>
      </c>
      <c r="D1268" t="s">
        <v>12455</v>
      </c>
    </row>
    <row r="1269" spans="1:4">
      <c r="A1269">
        <v>65024</v>
      </c>
      <c r="B1269">
        <v>39406</v>
      </c>
      <c r="C1269">
        <v>13204</v>
      </c>
      <c r="D1269" t="s">
        <v>3707</v>
      </c>
    </row>
    <row r="1270" spans="1:4">
      <c r="A1270">
        <v>65024</v>
      </c>
      <c r="B1270">
        <v>39406</v>
      </c>
      <c r="C1270">
        <v>13204</v>
      </c>
      <c r="D1270" t="s">
        <v>10365</v>
      </c>
    </row>
    <row r="1271" spans="1:4">
      <c r="A1271">
        <v>185344</v>
      </c>
      <c r="B1271">
        <v>40059</v>
      </c>
      <c r="C1271">
        <v>13164</v>
      </c>
      <c r="D1271" t="s">
        <v>6381</v>
      </c>
    </row>
    <row r="1272" spans="1:4">
      <c r="A1272">
        <v>185344</v>
      </c>
      <c r="B1272">
        <v>40059</v>
      </c>
      <c r="C1272">
        <v>13164</v>
      </c>
      <c r="D1272" t="s">
        <v>16664</v>
      </c>
    </row>
    <row r="1273" spans="1:4">
      <c r="A1273">
        <v>843776</v>
      </c>
      <c r="B1273">
        <v>41991</v>
      </c>
      <c r="C1273">
        <v>13134</v>
      </c>
      <c r="D1273" t="s">
        <v>822</v>
      </c>
    </row>
    <row r="1274" spans="1:4">
      <c r="A1274">
        <v>843776</v>
      </c>
      <c r="B1274">
        <v>41991</v>
      </c>
      <c r="C1274">
        <v>13134</v>
      </c>
      <c r="D1274" t="s">
        <v>12508</v>
      </c>
    </row>
    <row r="1275" spans="1:4">
      <c r="A1275">
        <v>77824</v>
      </c>
      <c r="B1275">
        <v>35701</v>
      </c>
      <c r="C1275">
        <v>13132</v>
      </c>
      <c r="D1275" t="s">
        <v>3789</v>
      </c>
    </row>
    <row r="1276" spans="1:4">
      <c r="A1276">
        <v>77824</v>
      </c>
      <c r="B1276">
        <v>35701</v>
      </c>
      <c r="C1276">
        <v>13132</v>
      </c>
      <c r="D1276" t="s">
        <v>12697</v>
      </c>
    </row>
    <row r="1277" spans="1:4">
      <c r="A1277">
        <v>6144</v>
      </c>
      <c r="B1277">
        <v>27801</v>
      </c>
      <c r="C1277">
        <v>13117</v>
      </c>
      <c r="D1277" t="s">
        <v>3556</v>
      </c>
    </row>
    <row r="1278" spans="1:4">
      <c r="A1278">
        <v>6144</v>
      </c>
      <c r="B1278">
        <v>27801</v>
      </c>
      <c r="C1278">
        <v>13117</v>
      </c>
      <c r="D1278" t="s">
        <v>10447</v>
      </c>
    </row>
    <row r="1279" spans="1:4">
      <c r="A1279">
        <v>254464</v>
      </c>
      <c r="B1279">
        <v>40137</v>
      </c>
      <c r="C1279">
        <v>13089</v>
      </c>
      <c r="D1279" t="s">
        <v>3356</v>
      </c>
    </row>
    <row r="1280" spans="1:4">
      <c r="A1280">
        <v>63488</v>
      </c>
      <c r="B1280">
        <v>37101</v>
      </c>
      <c r="C1280">
        <v>13089</v>
      </c>
      <c r="D1280" t="s">
        <v>4827</v>
      </c>
    </row>
    <row r="1281" spans="1:4">
      <c r="A1281">
        <v>63488</v>
      </c>
      <c r="B1281">
        <v>37101</v>
      </c>
      <c r="C1281">
        <v>13089</v>
      </c>
      <c r="D1281" t="s">
        <v>9215</v>
      </c>
    </row>
    <row r="1282" spans="1:4">
      <c r="A1282">
        <v>254464</v>
      </c>
      <c r="B1282">
        <v>40137</v>
      </c>
      <c r="C1282">
        <v>13089</v>
      </c>
      <c r="D1282" t="s">
        <v>9328</v>
      </c>
    </row>
    <row r="1283" spans="1:4">
      <c r="A1283">
        <v>63488</v>
      </c>
      <c r="B1283">
        <v>37101</v>
      </c>
      <c r="C1283">
        <v>13089</v>
      </c>
      <c r="D1283" t="s">
        <v>12972</v>
      </c>
    </row>
    <row r="1284" spans="1:4">
      <c r="A1284">
        <v>254464</v>
      </c>
      <c r="B1284">
        <v>40137</v>
      </c>
      <c r="C1284">
        <v>13089</v>
      </c>
      <c r="D1284" t="s">
        <v>13812</v>
      </c>
    </row>
    <row r="1285" spans="1:4">
      <c r="A1285">
        <v>117248</v>
      </c>
      <c r="B1285">
        <v>38605</v>
      </c>
      <c r="C1285">
        <v>13015</v>
      </c>
      <c r="D1285" t="s">
        <v>5280</v>
      </c>
    </row>
    <row r="1286" spans="1:4">
      <c r="A1286">
        <v>117248</v>
      </c>
      <c r="B1286">
        <v>38605</v>
      </c>
      <c r="C1286">
        <v>13015</v>
      </c>
      <c r="D1286" t="s">
        <v>9567</v>
      </c>
    </row>
    <row r="1287" spans="1:4">
      <c r="A1287">
        <v>117248</v>
      </c>
      <c r="B1287">
        <v>38605</v>
      </c>
      <c r="C1287">
        <v>13015</v>
      </c>
      <c r="D1287" t="s">
        <v>15658</v>
      </c>
    </row>
    <row r="1288" spans="1:4">
      <c r="A1288">
        <v>669184</v>
      </c>
      <c r="B1288">
        <v>35488</v>
      </c>
      <c r="C1288">
        <v>12987</v>
      </c>
      <c r="D1288" t="s">
        <v>4973</v>
      </c>
    </row>
    <row r="1289" spans="1:4">
      <c r="A1289">
        <v>669184</v>
      </c>
      <c r="B1289">
        <v>35488</v>
      </c>
      <c r="C1289">
        <v>12987</v>
      </c>
      <c r="D1289" t="s">
        <v>15259</v>
      </c>
    </row>
    <row r="1290" spans="1:4">
      <c r="A1290">
        <v>110592</v>
      </c>
      <c r="B1290">
        <v>42553</v>
      </c>
      <c r="C1290">
        <v>12963</v>
      </c>
      <c r="D1290" t="s">
        <v>2462</v>
      </c>
    </row>
    <row r="1291" spans="1:4">
      <c r="A1291">
        <v>181248</v>
      </c>
      <c r="B1291">
        <v>39394</v>
      </c>
      <c r="C1291">
        <v>12950</v>
      </c>
      <c r="D1291" t="s">
        <v>6355</v>
      </c>
    </row>
    <row r="1292" spans="1:4">
      <c r="A1292">
        <v>181248</v>
      </c>
      <c r="B1292">
        <v>39394</v>
      </c>
      <c r="C1292">
        <v>12950</v>
      </c>
      <c r="D1292" t="s">
        <v>16623</v>
      </c>
    </row>
    <row r="1293" spans="1:4">
      <c r="A1293">
        <v>283648</v>
      </c>
      <c r="B1293">
        <v>36740</v>
      </c>
      <c r="C1293">
        <v>12932</v>
      </c>
      <c r="D1293" t="s">
        <v>4206</v>
      </c>
    </row>
    <row r="1294" spans="1:4">
      <c r="A1294">
        <v>283648</v>
      </c>
      <c r="B1294">
        <v>36740</v>
      </c>
      <c r="C1294">
        <v>12932</v>
      </c>
      <c r="D1294" t="s">
        <v>12989</v>
      </c>
    </row>
    <row r="1295" spans="1:4">
      <c r="A1295">
        <v>183808</v>
      </c>
      <c r="B1295">
        <v>39279</v>
      </c>
      <c r="C1295">
        <v>12901</v>
      </c>
      <c r="D1295" t="s">
        <v>6334</v>
      </c>
    </row>
    <row r="1296" spans="1:4">
      <c r="A1296">
        <v>183808</v>
      </c>
      <c r="B1296">
        <v>39279</v>
      </c>
      <c r="C1296">
        <v>12901</v>
      </c>
      <c r="D1296" t="s">
        <v>16592</v>
      </c>
    </row>
    <row r="1297" spans="1:4">
      <c r="A1297">
        <v>185856</v>
      </c>
      <c r="B1297">
        <v>40046</v>
      </c>
      <c r="C1297">
        <v>12880</v>
      </c>
      <c r="D1297" t="s">
        <v>2970</v>
      </c>
    </row>
    <row r="1298" spans="1:4">
      <c r="A1298">
        <v>185856</v>
      </c>
      <c r="B1298">
        <v>40046</v>
      </c>
      <c r="C1298">
        <v>12880</v>
      </c>
      <c r="D1298" t="s">
        <v>13616</v>
      </c>
    </row>
    <row r="1299" spans="1:4">
      <c r="A1299">
        <v>201728</v>
      </c>
      <c r="B1299">
        <v>39399</v>
      </c>
      <c r="C1299">
        <v>12875</v>
      </c>
      <c r="D1299" t="s">
        <v>4127</v>
      </c>
    </row>
    <row r="1300" spans="1:4">
      <c r="A1300">
        <v>201728</v>
      </c>
      <c r="B1300">
        <v>39399</v>
      </c>
      <c r="C1300">
        <v>12875</v>
      </c>
      <c r="D1300" t="s">
        <v>13602</v>
      </c>
    </row>
    <row r="1301" spans="1:4">
      <c r="A1301">
        <v>3215360</v>
      </c>
      <c r="B1301">
        <v>46459</v>
      </c>
      <c r="C1301">
        <v>12858</v>
      </c>
      <c r="D1301" t="s">
        <v>5649</v>
      </c>
    </row>
    <row r="1302" spans="1:4">
      <c r="A1302">
        <v>3215360</v>
      </c>
      <c r="B1302">
        <v>46459</v>
      </c>
      <c r="C1302">
        <v>12858</v>
      </c>
      <c r="D1302" t="s">
        <v>10079</v>
      </c>
    </row>
    <row r="1303" spans="1:4">
      <c r="A1303">
        <v>61440</v>
      </c>
      <c r="B1303">
        <v>36167</v>
      </c>
      <c r="C1303">
        <v>12841</v>
      </c>
      <c r="D1303" t="s">
        <v>887</v>
      </c>
    </row>
    <row r="1304" spans="1:4">
      <c r="A1304">
        <v>61440</v>
      </c>
      <c r="B1304">
        <v>36167</v>
      </c>
      <c r="C1304">
        <v>12841</v>
      </c>
      <c r="D1304" t="s">
        <v>5823</v>
      </c>
    </row>
    <row r="1305" spans="1:4">
      <c r="A1305">
        <v>61440</v>
      </c>
      <c r="B1305">
        <v>36167</v>
      </c>
      <c r="C1305">
        <v>12841</v>
      </c>
      <c r="D1305" t="s">
        <v>8374</v>
      </c>
    </row>
    <row r="1306" spans="1:4">
      <c r="A1306">
        <v>57856</v>
      </c>
      <c r="B1306">
        <v>37726</v>
      </c>
      <c r="C1306">
        <v>12818</v>
      </c>
      <c r="D1306" t="s">
        <v>4749</v>
      </c>
    </row>
    <row r="1307" spans="1:4">
      <c r="A1307">
        <v>57856</v>
      </c>
      <c r="B1307">
        <v>37726</v>
      </c>
      <c r="C1307">
        <v>12818</v>
      </c>
      <c r="D1307" t="s">
        <v>14904</v>
      </c>
    </row>
    <row r="1308" spans="1:4">
      <c r="A1308">
        <v>68608</v>
      </c>
      <c r="B1308">
        <v>40563</v>
      </c>
      <c r="C1308">
        <v>12814</v>
      </c>
      <c r="D1308" t="s">
        <v>4767</v>
      </c>
    </row>
    <row r="1309" spans="1:4">
      <c r="A1309">
        <v>68608</v>
      </c>
      <c r="B1309">
        <v>40563</v>
      </c>
      <c r="C1309">
        <v>12814</v>
      </c>
      <c r="D1309" t="s">
        <v>10845</v>
      </c>
    </row>
    <row r="1310" spans="1:4">
      <c r="A1310">
        <v>53760</v>
      </c>
      <c r="B1310">
        <v>40457</v>
      </c>
      <c r="C1310">
        <v>12800</v>
      </c>
      <c r="D1310" t="s">
        <v>13257</v>
      </c>
    </row>
    <row r="1311" spans="1:4">
      <c r="A1311">
        <v>74240</v>
      </c>
      <c r="B1311">
        <v>38746</v>
      </c>
      <c r="C1311">
        <v>12796</v>
      </c>
      <c r="D1311" t="s">
        <v>13260</v>
      </c>
    </row>
    <row r="1312" spans="1:4">
      <c r="A1312">
        <v>93696</v>
      </c>
      <c r="B1312">
        <v>36783</v>
      </c>
      <c r="C1312">
        <v>12701</v>
      </c>
      <c r="D1312" t="s">
        <v>4403</v>
      </c>
    </row>
    <row r="1313" spans="1:4">
      <c r="A1313">
        <v>93696</v>
      </c>
      <c r="B1313">
        <v>36783</v>
      </c>
      <c r="C1313">
        <v>12701</v>
      </c>
      <c r="D1313" t="s">
        <v>14349</v>
      </c>
    </row>
    <row r="1314" spans="1:4">
      <c r="A1314">
        <v>87040</v>
      </c>
      <c r="B1314">
        <v>38688</v>
      </c>
      <c r="C1314">
        <v>12651</v>
      </c>
      <c r="D1314" t="s">
        <v>2904</v>
      </c>
    </row>
    <row r="1315" spans="1:4">
      <c r="A1315">
        <v>87040</v>
      </c>
      <c r="B1315">
        <v>38688</v>
      </c>
      <c r="C1315">
        <v>12651</v>
      </c>
      <c r="D1315" t="s">
        <v>14195</v>
      </c>
    </row>
    <row r="1316" spans="1:4">
      <c r="A1316">
        <v>292864</v>
      </c>
      <c r="B1316">
        <v>37091</v>
      </c>
      <c r="C1316">
        <v>12632</v>
      </c>
      <c r="D1316" t="s">
        <v>3736</v>
      </c>
    </row>
    <row r="1317" spans="1:4">
      <c r="A1317">
        <v>292864</v>
      </c>
      <c r="B1317">
        <v>37091</v>
      </c>
      <c r="C1317">
        <v>12632</v>
      </c>
      <c r="D1317" t="s">
        <v>10649</v>
      </c>
    </row>
    <row r="1318" spans="1:4">
      <c r="A1318">
        <v>352256</v>
      </c>
      <c r="B1318">
        <v>39299</v>
      </c>
      <c r="C1318">
        <v>12605</v>
      </c>
      <c r="D1318" t="s">
        <v>2865</v>
      </c>
    </row>
    <row r="1319" spans="1:4">
      <c r="A1319">
        <v>352256</v>
      </c>
      <c r="B1319">
        <v>39299</v>
      </c>
      <c r="C1319">
        <v>12605</v>
      </c>
      <c r="D1319" t="s">
        <v>8920</v>
      </c>
    </row>
    <row r="1320" spans="1:4">
      <c r="A1320">
        <v>352256</v>
      </c>
      <c r="B1320">
        <v>39299</v>
      </c>
      <c r="C1320">
        <v>12605</v>
      </c>
      <c r="D1320" t="s">
        <v>10731</v>
      </c>
    </row>
    <row r="1321" spans="1:4">
      <c r="A1321">
        <v>289792</v>
      </c>
      <c r="B1321">
        <v>33096</v>
      </c>
      <c r="C1321">
        <v>12603</v>
      </c>
      <c r="D1321" t="s">
        <v>12209</v>
      </c>
    </row>
    <row r="1322" spans="1:4">
      <c r="A1322">
        <v>150528</v>
      </c>
      <c r="B1322">
        <v>38385</v>
      </c>
      <c r="C1322">
        <v>12596</v>
      </c>
      <c r="D1322" t="s">
        <v>4377</v>
      </c>
    </row>
    <row r="1323" spans="1:4">
      <c r="A1323">
        <v>150528</v>
      </c>
      <c r="B1323">
        <v>38385</v>
      </c>
      <c r="C1323">
        <v>12596</v>
      </c>
      <c r="D1323" t="s">
        <v>17061</v>
      </c>
    </row>
    <row r="1324" spans="1:4">
      <c r="A1324">
        <v>130048</v>
      </c>
      <c r="B1324">
        <v>35655</v>
      </c>
      <c r="C1324">
        <v>12538</v>
      </c>
      <c r="D1324" t="s">
        <v>4074</v>
      </c>
    </row>
    <row r="1325" spans="1:4">
      <c r="A1325">
        <v>130048</v>
      </c>
      <c r="B1325">
        <v>35655</v>
      </c>
      <c r="C1325">
        <v>12538</v>
      </c>
      <c r="D1325" t="s">
        <v>13330</v>
      </c>
    </row>
    <row r="1326" spans="1:4">
      <c r="A1326">
        <v>81408</v>
      </c>
      <c r="B1326">
        <v>37439</v>
      </c>
      <c r="C1326">
        <v>12529</v>
      </c>
      <c r="D1326" t="s">
        <v>3838</v>
      </c>
    </row>
    <row r="1327" spans="1:4">
      <c r="A1327">
        <v>81408</v>
      </c>
      <c r="B1327">
        <v>37439</v>
      </c>
      <c r="C1327">
        <v>12529</v>
      </c>
      <c r="D1327" t="s">
        <v>15048</v>
      </c>
    </row>
    <row r="1328" spans="1:4">
      <c r="A1328">
        <v>487424</v>
      </c>
      <c r="B1328">
        <v>36278</v>
      </c>
      <c r="C1328">
        <v>12498</v>
      </c>
      <c r="D1328" t="s">
        <v>2830</v>
      </c>
    </row>
    <row r="1329" spans="1:4">
      <c r="A1329">
        <v>487424</v>
      </c>
      <c r="B1329">
        <v>36278</v>
      </c>
      <c r="C1329">
        <v>12498</v>
      </c>
      <c r="D1329" t="s">
        <v>10510</v>
      </c>
    </row>
    <row r="1330" spans="1:4">
      <c r="A1330">
        <v>995328</v>
      </c>
      <c r="B1330">
        <v>41539</v>
      </c>
      <c r="C1330">
        <v>12480</v>
      </c>
      <c r="D1330" t="s">
        <v>2926</v>
      </c>
    </row>
    <row r="1331" spans="1:4">
      <c r="A1331">
        <v>995328</v>
      </c>
      <c r="B1331">
        <v>41539</v>
      </c>
      <c r="C1331">
        <v>12480</v>
      </c>
      <c r="D1331" t="s">
        <v>11066</v>
      </c>
    </row>
    <row r="1332" spans="1:4">
      <c r="A1332">
        <v>184320</v>
      </c>
      <c r="B1332">
        <v>51579</v>
      </c>
      <c r="C1332">
        <v>12464</v>
      </c>
      <c r="D1332" t="s">
        <v>2585</v>
      </c>
    </row>
    <row r="1333" spans="1:4">
      <c r="A1333">
        <v>184320</v>
      </c>
      <c r="B1333">
        <v>51579</v>
      </c>
      <c r="C1333">
        <v>12464</v>
      </c>
      <c r="D1333" t="s">
        <v>14921</v>
      </c>
    </row>
    <row r="1334" spans="1:4">
      <c r="A1334">
        <v>129024</v>
      </c>
      <c r="B1334">
        <v>35442</v>
      </c>
      <c r="C1334">
        <v>12454</v>
      </c>
      <c r="D1334" t="s">
        <v>8166</v>
      </c>
    </row>
    <row r="1335" spans="1:4">
      <c r="A1335">
        <v>139264</v>
      </c>
      <c r="B1335">
        <v>35442</v>
      </c>
      <c r="C1335">
        <v>12454</v>
      </c>
      <c r="D1335" t="s">
        <v>8168</v>
      </c>
    </row>
    <row r="1336" spans="1:4">
      <c r="A1336">
        <v>83456</v>
      </c>
      <c r="B1336">
        <v>35442</v>
      </c>
      <c r="C1336">
        <v>12454</v>
      </c>
      <c r="D1336" t="s">
        <v>8171</v>
      </c>
    </row>
    <row r="1337" spans="1:4">
      <c r="A1337">
        <v>139264</v>
      </c>
      <c r="B1337">
        <v>35442</v>
      </c>
      <c r="C1337">
        <v>12454</v>
      </c>
      <c r="D1337" t="s">
        <v>8213</v>
      </c>
    </row>
    <row r="1338" spans="1:4">
      <c r="A1338">
        <v>129024</v>
      </c>
      <c r="B1338">
        <v>35442</v>
      </c>
      <c r="C1338">
        <v>12454</v>
      </c>
      <c r="D1338" t="s">
        <v>8230</v>
      </c>
    </row>
    <row r="1339" spans="1:4">
      <c r="A1339">
        <v>139264</v>
      </c>
      <c r="B1339">
        <v>35442</v>
      </c>
      <c r="C1339">
        <v>12454</v>
      </c>
      <c r="D1339" t="s">
        <v>8243</v>
      </c>
    </row>
    <row r="1340" spans="1:4">
      <c r="A1340">
        <v>139264</v>
      </c>
      <c r="B1340">
        <v>35442</v>
      </c>
      <c r="C1340">
        <v>12454</v>
      </c>
      <c r="D1340" t="s">
        <v>9218</v>
      </c>
    </row>
    <row r="1341" spans="1:4">
      <c r="A1341">
        <v>129024</v>
      </c>
      <c r="B1341">
        <v>35442</v>
      </c>
      <c r="C1341">
        <v>12454</v>
      </c>
      <c r="D1341" t="s">
        <v>9460</v>
      </c>
    </row>
    <row r="1342" spans="1:4">
      <c r="A1342">
        <v>129024</v>
      </c>
      <c r="B1342">
        <v>35442</v>
      </c>
      <c r="C1342">
        <v>12454</v>
      </c>
      <c r="D1342" t="s">
        <v>12422</v>
      </c>
    </row>
    <row r="1343" spans="1:4">
      <c r="A1343">
        <v>139264</v>
      </c>
      <c r="B1343">
        <v>35442</v>
      </c>
      <c r="C1343">
        <v>12454</v>
      </c>
      <c r="D1343" t="s">
        <v>12426</v>
      </c>
    </row>
    <row r="1344" spans="1:4">
      <c r="A1344">
        <v>139264</v>
      </c>
      <c r="B1344">
        <v>35442</v>
      </c>
      <c r="C1344">
        <v>12454</v>
      </c>
      <c r="D1344" t="s">
        <v>12519</v>
      </c>
    </row>
    <row r="1345" spans="1:4">
      <c r="A1345">
        <v>139264</v>
      </c>
      <c r="B1345">
        <v>35442</v>
      </c>
      <c r="C1345">
        <v>12454</v>
      </c>
      <c r="D1345" t="s">
        <v>13177</v>
      </c>
    </row>
    <row r="1346" spans="1:4">
      <c r="A1346">
        <v>83456</v>
      </c>
      <c r="B1346">
        <v>35442</v>
      </c>
      <c r="C1346">
        <v>12454</v>
      </c>
      <c r="D1346" t="s">
        <v>13502</v>
      </c>
    </row>
    <row r="1347" spans="1:4">
      <c r="A1347">
        <v>129024</v>
      </c>
      <c r="B1347">
        <v>35442</v>
      </c>
      <c r="C1347">
        <v>12454</v>
      </c>
      <c r="D1347" t="s">
        <v>14961</v>
      </c>
    </row>
    <row r="1348" spans="1:4">
      <c r="A1348">
        <v>70656</v>
      </c>
      <c r="B1348">
        <v>35875</v>
      </c>
      <c r="C1348">
        <v>12452</v>
      </c>
      <c r="D1348" t="s">
        <v>15287</v>
      </c>
    </row>
    <row r="1349" spans="1:4">
      <c r="A1349">
        <v>51712</v>
      </c>
      <c r="B1349">
        <v>35291</v>
      </c>
      <c r="C1349">
        <v>12416</v>
      </c>
      <c r="D1349" t="s">
        <v>4164</v>
      </c>
    </row>
    <row r="1350" spans="1:4">
      <c r="A1350">
        <v>51712</v>
      </c>
      <c r="B1350">
        <v>35291</v>
      </c>
      <c r="C1350">
        <v>12416</v>
      </c>
      <c r="D1350" t="s">
        <v>13459</v>
      </c>
    </row>
    <row r="1351" spans="1:4">
      <c r="A1351">
        <v>140800</v>
      </c>
      <c r="B1351">
        <v>38967</v>
      </c>
      <c r="C1351">
        <v>12395</v>
      </c>
      <c r="D1351" t="s">
        <v>4720</v>
      </c>
    </row>
    <row r="1352" spans="1:4">
      <c r="A1352">
        <v>140800</v>
      </c>
      <c r="B1352">
        <v>38967</v>
      </c>
      <c r="C1352">
        <v>12395</v>
      </c>
      <c r="D1352" t="s">
        <v>9485</v>
      </c>
    </row>
    <row r="1353" spans="1:4">
      <c r="A1353">
        <v>140800</v>
      </c>
      <c r="B1353">
        <v>38967</v>
      </c>
      <c r="C1353">
        <v>12395</v>
      </c>
      <c r="D1353" t="s">
        <v>15042</v>
      </c>
    </row>
    <row r="1354" spans="1:4">
      <c r="A1354">
        <v>242176</v>
      </c>
      <c r="B1354">
        <v>35893</v>
      </c>
      <c r="C1354">
        <v>12390</v>
      </c>
      <c r="D1354" t="s">
        <v>4675</v>
      </c>
    </row>
    <row r="1355" spans="1:4">
      <c r="A1355">
        <v>242176</v>
      </c>
      <c r="B1355">
        <v>35893</v>
      </c>
      <c r="C1355">
        <v>12390</v>
      </c>
      <c r="D1355" t="s">
        <v>14974</v>
      </c>
    </row>
    <row r="1356" spans="1:4">
      <c r="A1356">
        <v>56832</v>
      </c>
      <c r="B1356">
        <v>42127</v>
      </c>
      <c r="C1356">
        <v>12384</v>
      </c>
      <c r="D1356" t="s">
        <v>2971</v>
      </c>
    </row>
    <row r="1357" spans="1:4">
      <c r="A1357">
        <v>56832</v>
      </c>
      <c r="B1357">
        <v>42127</v>
      </c>
      <c r="C1357">
        <v>12384</v>
      </c>
      <c r="D1357" t="s">
        <v>8926</v>
      </c>
    </row>
    <row r="1358" spans="1:4">
      <c r="A1358">
        <v>56832</v>
      </c>
      <c r="B1358">
        <v>42127</v>
      </c>
      <c r="C1358">
        <v>12384</v>
      </c>
      <c r="D1358" t="s">
        <v>10757</v>
      </c>
    </row>
    <row r="1359" spans="1:4">
      <c r="A1359">
        <v>142336</v>
      </c>
      <c r="B1359">
        <v>35807</v>
      </c>
      <c r="C1359">
        <v>12367</v>
      </c>
      <c r="D1359" t="s">
        <v>8182</v>
      </c>
    </row>
    <row r="1360" spans="1:4">
      <c r="A1360">
        <v>121344</v>
      </c>
      <c r="B1360">
        <v>35807</v>
      </c>
      <c r="C1360">
        <v>12367</v>
      </c>
      <c r="D1360" t="s">
        <v>8215</v>
      </c>
    </row>
    <row r="1361" spans="1:4">
      <c r="A1361">
        <v>81920</v>
      </c>
      <c r="B1361">
        <v>34380</v>
      </c>
      <c r="C1361">
        <v>12367</v>
      </c>
      <c r="D1361" t="s">
        <v>8282</v>
      </c>
    </row>
    <row r="1362" spans="1:4">
      <c r="A1362">
        <v>121344</v>
      </c>
      <c r="B1362">
        <v>35807</v>
      </c>
      <c r="C1362">
        <v>12367</v>
      </c>
      <c r="D1362" t="s">
        <v>12427</v>
      </c>
    </row>
    <row r="1363" spans="1:4">
      <c r="A1363">
        <v>81920</v>
      </c>
      <c r="B1363">
        <v>34380</v>
      </c>
      <c r="C1363">
        <v>12367</v>
      </c>
      <c r="D1363" t="s">
        <v>14340</v>
      </c>
    </row>
    <row r="1364" spans="1:4">
      <c r="A1364">
        <v>142336</v>
      </c>
      <c r="B1364">
        <v>35807</v>
      </c>
      <c r="C1364">
        <v>12367</v>
      </c>
      <c r="D1364" t="s">
        <v>15171</v>
      </c>
    </row>
    <row r="1365" spans="1:4">
      <c r="A1365">
        <v>70656</v>
      </c>
      <c r="B1365">
        <v>39296</v>
      </c>
      <c r="C1365">
        <v>12351</v>
      </c>
      <c r="D1365" t="s">
        <v>4291</v>
      </c>
    </row>
    <row r="1366" spans="1:4">
      <c r="A1366">
        <v>70656</v>
      </c>
      <c r="B1366">
        <v>39296</v>
      </c>
      <c r="C1366">
        <v>12351</v>
      </c>
      <c r="D1366" t="s">
        <v>13842</v>
      </c>
    </row>
    <row r="1367" spans="1:4">
      <c r="A1367">
        <v>44544</v>
      </c>
      <c r="B1367">
        <v>38153</v>
      </c>
      <c r="C1367">
        <v>12344</v>
      </c>
      <c r="D1367" t="s">
        <v>4562</v>
      </c>
    </row>
    <row r="1368" spans="1:4">
      <c r="A1368">
        <v>44544</v>
      </c>
      <c r="B1368">
        <v>38153</v>
      </c>
      <c r="C1368">
        <v>12344</v>
      </c>
      <c r="D1368" t="s">
        <v>14833</v>
      </c>
    </row>
    <row r="1369" spans="1:4">
      <c r="A1369">
        <v>57344</v>
      </c>
      <c r="B1369">
        <v>36673</v>
      </c>
      <c r="C1369">
        <v>12309</v>
      </c>
      <c r="D1369" t="s">
        <v>3698</v>
      </c>
    </row>
    <row r="1370" spans="1:4">
      <c r="A1370">
        <v>57344</v>
      </c>
      <c r="B1370">
        <v>36673</v>
      </c>
      <c r="C1370">
        <v>12309</v>
      </c>
      <c r="D1370" t="s">
        <v>9191</v>
      </c>
    </row>
    <row r="1371" spans="1:4">
      <c r="A1371">
        <v>57344</v>
      </c>
      <c r="B1371">
        <v>36673</v>
      </c>
      <c r="C1371">
        <v>12309</v>
      </c>
      <c r="D1371" t="s">
        <v>12882</v>
      </c>
    </row>
    <row r="1372" spans="1:4">
      <c r="A1372">
        <v>59904</v>
      </c>
      <c r="B1372">
        <v>35128</v>
      </c>
      <c r="C1372">
        <v>12298</v>
      </c>
      <c r="D1372" t="s">
        <v>2349</v>
      </c>
    </row>
    <row r="1373" spans="1:4">
      <c r="A1373">
        <v>59904</v>
      </c>
      <c r="B1373">
        <v>35128</v>
      </c>
      <c r="C1373">
        <v>12298</v>
      </c>
      <c r="D1373" t="s">
        <v>15817</v>
      </c>
    </row>
    <row r="1374" spans="1:4">
      <c r="A1374">
        <v>135168</v>
      </c>
      <c r="B1374">
        <v>34416</v>
      </c>
      <c r="C1374">
        <v>12294</v>
      </c>
      <c r="D1374" t="s">
        <v>5224</v>
      </c>
    </row>
    <row r="1375" spans="1:4">
      <c r="A1375">
        <v>135168</v>
      </c>
      <c r="B1375">
        <v>34416</v>
      </c>
      <c r="C1375">
        <v>12294</v>
      </c>
      <c r="D1375" t="s">
        <v>9338</v>
      </c>
    </row>
    <row r="1376" spans="1:4">
      <c r="A1376">
        <v>135168</v>
      </c>
      <c r="B1376">
        <v>34416</v>
      </c>
      <c r="C1376">
        <v>12294</v>
      </c>
      <c r="D1376" t="s">
        <v>13860</v>
      </c>
    </row>
    <row r="1377" spans="1:4">
      <c r="A1377">
        <v>684544</v>
      </c>
      <c r="B1377">
        <v>36561</v>
      </c>
      <c r="C1377">
        <v>12292</v>
      </c>
      <c r="D1377" t="s">
        <v>4899</v>
      </c>
    </row>
    <row r="1378" spans="1:4">
      <c r="A1378">
        <v>684544</v>
      </c>
      <c r="B1378">
        <v>36561</v>
      </c>
      <c r="C1378">
        <v>12292</v>
      </c>
      <c r="D1378" t="s">
        <v>15144</v>
      </c>
    </row>
    <row r="1379" spans="1:4">
      <c r="A1379">
        <v>61440</v>
      </c>
      <c r="B1379">
        <v>39702</v>
      </c>
      <c r="C1379">
        <v>12285</v>
      </c>
      <c r="D1379" t="s">
        <v>2249</v>
      </c>
    </row>
    <row r="1380" spans="1:4">
      <c r="A1380">
        <v>61440</v>
      </c>
      <c r="B1380">
        <v>39702</v>
      </c>
      <c r="C1380">
        <v>12285</v>
      </c>
      <c r="D1380" t="s">
        <v>15748</v>
      </c>
    </row>
    <row r="1381" spans="1:4">
      <c r="A1381">
        <v>108544</v>
      </c>
      <c r="B1381">
        <v>35018</v>
      </c>
      <c r="C1381">
        <v>12266</v>
      </c>
      <c r="D1381" t="s">
        <v>8205</v>
      </c>
    </row>
    <row r="1382" spans="1:4">
      <c r="A1382">
        <v>108544</v>
      </c>
      <c r="B1382">
        <v>35018</v>
      </c>
      <c r="C1382">
        <v>12266</v>
      </c>
      <c r="D1382" t="s">
        <v>12412</v>
      </c>
    </row>
    <row r="1383" spans="1:4">
      <c r="A1383">
        <v>186368</v>
      </c>
      <c r="B1383">
        <v>35009</v>
      </c>
      <c r="C1383">
        <v>12262</v>
      </c>
      <c r="D1383" t="s">
        <v>8175</v>
      </c>
    </row>
    <row r="1384" spans="1:4">
      <c r="A1384">
        <v>186368</v>
      </c>
      <c r="B1384">
        <v>35009</v>
      </c>
      <c r="C1384">
        <v>12262</v>
      </c>
      <c r="D1384" t="s">
        <v>8221</v>
      </c>
    </row>
    <row r="1385" spans="1:4">
      <c r="A1385">
        <v>186368</v>
      </c>
      <c r="B1385">
        <v>35009</v>
      </c>
      <c r="C1385">
        <v>12262</v>
      </c>
      <c r="D1385" t="s">
        <v>12431</v>
      </c>
    </row>
    <row r="1386" spans="1:4">
      <c r="A1386">
        <v>186368</v>
      </c>
      <c r="B1386">
        <v>35009</v>
      </c>
      <c r="C1386">
        <v>12262</v>
      </c>
      <c r="D1386" t="s">
        <v>14482</v>
      </c>
    </row>
    <row r="1387" spans="1:4">
      <c r="A1387">
        <v>54272</v>
      </c>
      <c r="B1387">
        <v>35802</v>
      </c>
      <c r="C1387">
        <v>12259</v>
      </c>
      <c r="D1387" t="s">
        <v>2982</v>
      </c>
    </row>
    <row r="1388" spans="1:4">
      <c r="A1388">
        <v>54272</v>
      </c>
      <c r="B1388">
        <v>35802</v>
      </c>
      <c r="C1388">
        <v>12259</v>
      </c>
      <c r="D1388" t="s">
        <v>8971</v>
      </c>
    </row>
    <row r="1389" spans="1:4">
      <c r="A1389">
        <v>54272</v>
      </c>
      <c r="B1389">
        <v>35802</v>
      </c>
      <c r="C1389">
        <v>12259</v>
      </c>
      <c r="D1389" t="s">
        <v>11019</v>
      </c>
    </row>
    <row r="1390" spans="1:4">
      <c r="A1390">
        <v>96256</v>
      </c>
      <c r="B1390">
        <v>34987</v>
      </c>
      <c r="C1390">
        <v>12252</v>
      </c>
      <c r="D1390" t="s">
        <v>8176</v>
      </c>
    </row>
    <row r="1391" spans="1:4">
      <c r="A1391">
        <v>96256</v>
      </c>
      <c r="B1391">
        <v>34987</v>
      </c>
      <c r="C1391">
        <v>12252</v>
      </c>
      <c r="D1391" t="s">
        <v>8222</v>
      </c>
    </row>
    <row r="1392" spans="1:4">
      <c r="A1392">
        <v>96256</v>
      </c>
      <c r="B1392">
        <v>34987</v>
      </c>
      <c r="C1392">
        <v>12252</v>
      </c>
      <c r="D1392" t="s">
        <v>12432</v>
      </c>
    </row>
    <row r="1393" spans="1:4">
      <c r="A1393">
        <v>96256</v>
      </c>
      <c r="B1393">
        <v>34987</v>
      </c>
      <c r="C1393">
        <v>12252</v>
      </c>
      <c r="D1393" t="s">
        <v>14498</v>
      </c>
    </row>
    <row r="1394" spans="1:4">
      <c r="A1394">
        <v>49152</v>
      </c>
      <c r="B1394">
        <v>33405</v>
      </c>
      <c r="C1394">
        <v>12241</v>
      </c>
      <c r="D1394" t="s">
        <v>12198</v>
      </c>
    </row>
    <row r="1395" spans="1:4">
      <c r="A1395">
        <v>494592</v>
      </c>
      <c r="B1395">
        <v>35687</v>
      </c>
      <c r="C1395">
        <v>12212</v>
      </c>
      <c r="D1395" t="s">
        <v>1222</v>
      </c>
    </row>
    <row r="1396" spans="1:4">
      <c r="A1396">
        <v>494592</v>
      </c>
      <c r="B1396">
        <v>35687</v>
      </c>
      <c r="C1396">
        <v>12212</v>
      </c>
      <c r="D1396" t="s">
        <v>10243</v>
      </c>
    </row>
    <row r="1397" spans="1:4">
      <c r="A1397">
        <v>45056</v>
      </c>
      <c r="B1397">
        <v>34138</v>
      </c>
      <c r="C1397">
        <v>12209</v>
      </c>
      <c r="D1397" t="s">
        <v>4398</v>
      </c>
    </row>
    <row r="1398" spans="1:4">
      <c r="A1398">
        <v>45056</v>
      </c>
      <c r="B1398">
        <v>34138</v>
      </c>
      <c r="C1398">
        <v>12209</v>
      </c>
      <c r="D1398" t="s">
        <v>8812</v>
      </c>
    </row>
    <row r="1399" spans="1:4">
      <c r="A1399">
        <v>45056</v>
      </c>
      <c r="B1399">
        <v>34138</v>
      </c>
      <c r="C1399">
        <v>12209</v>
      </c>
      <c r="D1399" t="s">
        <v>10424</v>
      </c>
    </row>
    <row r="1400" spans="1:4">
      <c r="A1400">
        <v>69120</v>
      </c>
      <c r="B1400">
        <v>32796</v>
      </c>
      <c r="C1400">
        <v>12206</v>
      </c>
      <c r="D1400" t="s">
        <v>8269</v>
      </c>
    </row>
    <row r="1401" spans="1:4">
      <c r="A1401">
        <v>69120</v>
      </c>
      <c r="B1401">
        <v>32796</v>
      </c>
      <c r="C1401">
        <v>12206</v>
      </c>
      <c r="D1401" t="s">
        <v>14330</v>
      </c>
    </row>
    <row r="1402" spans="1:4">
      <c r="A1402">
        <v>673280</v>
      </c>
      <c r="B1402">
        <v>36224</v>
      </c>
      <c r="C1402">
        <v>12197</v>
      </c>
      <c r="D1402" t="s">
        <v>3631</v>
      </c>
    </row>
    <row r="1403" spans="1:4">
      <c r="A1403">
        <v>673280</v>
      </c>
      <c r="B1403">
        <v>36224</v>
      </c>
      <c r="C1403">
        <v>12197</v>
      </c>
      <c r="D1403" t="s">
        <v>12550</v>
      </c>
    </row>
    <row r="1404" spans="1:4">
      <c r="A1404">
        <v>317952</v>
      </c>
      <c r="B1404">
        <v>39955</v>
      </c>
      <c r="C1404">
        <v>12081</v>
      </c>
      <c r="D1404" t="s">
        <v>3683</v>
      </c>
    </row>
    <row r="1405" spans="1:4">
      <c r="A1405">
        <v>317952</v>
      </c>
      <c r="B1405">
        <v>39955</v>
      </c>
      <c r="C1405">
        <v>12081</v>
      </c>
      <c r="D1405" t="s">
        <v>12861</v>
      </c>
    </row>
    <row r="1406" spans="1:4">
      <c r="A1406">
        <v>40960</v>
      </c>
      <c r="B1406">
        <v>37296</v>
      </c>
      <c r="C1406">
        <v>12057</v>
      </c>
      <c r="D1406" t="s">
        <v>15283</v>
      </c>
    </row>
    <row r="1407" spans="1:4">
      <c r="A1407">
        <v>345600</v>
      </c>
      <c r="B1407">
        <v>37106</v>
      </c>
      <c r="C1407">
        <v>12037</v>
      </c>
      <c r="D1407" t="s">
        <v>4637</v>
      </c>
    </row>
    <row r="1408" spans="1:4">
      <c r="A1408">
        <v>345600</v>
      </c>
      <c r="B1408">
        <v>37106</v>
      </c>
      <c r="C1408">
        <v>12037</v>
      </c>
      <c r="D1408" t="s">
        <v>14711</v>
      </c>
    </row>
    <row r="1409" spans="1:4">
      <c r="A1409">
        <v>105472</v>
      </c>
      <c r="B1409">
        <v>35327</v>
      </c>
      <c r="C1409">
        <v>12011</v>
      </c>
      <c r="D1409" t="s">
        <v>3044</v>
      </c>
    </row>
    <row r="1410" spans="1:4">
      <c r="A1410">
        <v>105472</v>
      </c>
      <c r="B1410">
        <v>35327</v>
      </c>
      <c r="C1410">
        <v>12011</v>
      </c>
      <c r="D1410" t="s">
        <v>11134</v>
      </c>
    </row>
    <row r="1411" spans="1:4">
      <c r="A1411">
        <v>96768</v>
      </c>
      <c r="B1411">
        <v>35586</v>
      </c>
      <c r="C1411">
        <v>11985</v>
      </c>
      <c r="D1411" t="s">
        <v>4506</v>
      </c>
    </row>
    <row r="1412" spans="1:4">
      <c r="A1412">
        <v>96768</v>
      </c>
      <c r="B1412">
        <v>35586</v>
      </c>
      <c r="C1412">
        <v>11985</v>
      </c>
      <c r="D1412" t="s">
        <v>13559</v>
      </c>
    </row>
    <row r="1413" spans="1:4">
      <c r="A1413">
        <v>40448</v>
      </c>
      <c r="B1413">
        <v>35600</v>
      </c>
      <c r="C1413">
        <v>11971</v>
      </c>
      <c r="D1413" t="s">
        <v>6202</v>
      </c>
    </row>
    <row r="1414" spans="1:4">
      <c r="A1414">
        <v>40448</v>
      </c>
      <c r="B1414">
        <v>35600</v>
      </c>
      <c r="C1414">
        <v>11971</v>
      </c>
      <c r="D1414" t="s">
        <v>16444</v>
      </c>
    </row>
    <row r="1415" spans="1:4">
      <c r="A1415">
        <v>140288</v>
      </c>
      <c r="B1415">
        <v>35415</v>
      </c>
      <c r="C1415">
        <v>11939</v>
      </c>
      <c r="D1415" t="s">
        <v>4266</v>
      </c>
    </row>
    <row r="1416" spans="1:4">
      <c r="A1416">
        <v>140288</v>
      </c>
      <c r="B1416">
        <v>35415</v>
      </c>
      <c r="C1416">
        <v>11939</v>
      </c>
      <c r="D1416" t="s">
        <v>14688</v>
      </c>
    </row>
    <row r="1417" spans="1:4">
      <c r="A1417">
        <v>55296</v>
      </c>
      <c r="B1417">
        <v>35169</v>
      </c>
      <c r="C1417">
        <v>11929</v>
      </c>
      <c r="D1417" t="s">
        <v>2622</v>
      </c>
    </row>
    <row r="1418" spans="1:4">
      <c r="A1418">
        <v>55296</v>
      </c>
      <c r="B1418">
        <v>35169</v>
      </c>
      <c r="C1418">
        <v>11929</v>
      </c>
      <c r="D1418" t="s">
        <v>10289</v>
      </c>
    </row>
    <row r="1419" spans="1:4">
      <c r="A1419">
        <v>1516544</v>
      </c>
      <c r="B1419">
        <v>34768</v>
      </c>
      <c r="C1419">
        <v>11918</v>
      </c>
      <c r="D1419" t="s">
        <v>6384</v>
      </c>
    </row>
    <row r="1420" spans="1:4">
      <c r="A1420">
        <v>1516544</v>
      </c>
      <c r="B1420">
        <v>34768</v>
      </c>
      <c r="C1420">
        <v>11918</v>
      </c>
      <c r="D1420" t="s">
        <v>16667</v>
      </c>
    </row>
    <row r="1421" spans="1:4">
      <c r="A1421">
        <v>370688</v>
      </c>
      <c r="B1421">
        <v>31344</v>
      </c>
      <c r="C1421">
        <v>11911</v>
      </c>
      <c r="D1421" t="s">
        <v>5177</v>
      </c>
    </row>
    <row r="1422" spans="1:4">
      <c r="A1422">
        <v>370688</v>
      </c>
      <c r="B1422">
        <v>31344</v>
      </c>
      <c r="C1422">
        <v>11911</v>
      </c>
      <c r="D1422" t="s">
        <v>11680</v>
      </c>
    </row>
    <row r="1423" spans="1:4">
      <c r="A1423">
        <v>80896</v>
      </c>
      <c r="B1423">
        <v>35105</v>
      </c>
      <c r="C1423">
        <v>11909</v>
      </c>
      <c r="D1423" t="s">
        <v>2886</v>
      </c>
    </row>
    <row r="1424" spans="1:4">
      <c r="A1424">
        <v>80896</v>
      </c>
      <c r="B1424">
        <v>35105</v>
      </c>
      <c r="C1424">
        <v>11909</v>
      </c>
      <c r="D1424" t="s">
        <v>8931</v>
      </c>
    </row>
    <row r="1425" spans="1:4">
      <c r="A1425">
        <v>80896</v>
      </c>
      <c r="B1425">
        <v>35105</v>
      </c>
      <c r="C1425">
        <v>11909</v>
      </c>
      <c r="D1425" t="s">
        <v>10768</v>
      </c>
    </row>
    <row r="1426" spans="1:4">
      <c r="A1426">
        <v>211072</v>
      </c>
      <c r="B1426">
        <v>40070</v>
      </c>
      <c r="C1426">
        <v>11895</v>
      </c>
      <c r="D1426" t="s">
        <v>5790</v>
      </c>
    </row>
    <row r="1427" spans="1:4">
      <c r="A1427">
        <v>211072</v>
      </c>
      <c r="B1427">
        <v>40070</v>
      </c>
      <c r="C1427">
        <v>11895</v>
      </c>
      <c r="D1427" t="s">
        <v>15876</v>
      </c>
    </row>
    <row r="1428" spans="1:4">
      <c r="A1428">
        <v>1462784</v>
      </c>
      <c r="B1428">
        <v>34690</v>
      </c>
      <c r="C1428">
        <v>11890</v>
      </c>
      <c r="D1428" t="s">
        <v>6357</v>
      </c>
    </row>
    <row r="1429" spans="1:4">
      <c r="A1429">
        <v>1462784</v>
      </c>
      <c r="B1429">
        <v>34690</v>
      </c>
      <c r="C1429">
        <v>11890</v>
      </c>
      <c r="D1429" t="s">
        <v>16625</v>
      </c>
    </row>
    <row r="1430" spans="1:4">
      <c r="A1430">
        <v>90112</v>
      </c>
      <c r="B1430">
        <v>34175</v>
      </c>
      <c r="C1430">
        <v>11821</v>
      </c>
      <c r="D1430" t="s">
        <v>8246</v>
      </c>
    </row>
    <row r="1431" spans="1:4">
      <c r="A1431">
        <v>90112</v>
      </c>
      <c r="B1431">
        <v>34175</v>
      </c>
      <c r="C1431">
        <v>11821</v>
      </c>
      <c r="D1431" t="s">
        <v>12523</v>
      </c>
    </row>
    <row r="1432" spans="1:4">
      <c r="A1432">
        <v>55296</v>
      </c>
      <c r="B1432">
        <v>35129</v>
      </c>
      <c r="C1432">
        <v>11811</v>
      </c>
      <c r="D1432" t="s">
        <v>2974</v>
      </c>
    </row>
    <row r="1433" spans="1:4">
      <c r="A1433">
        <v>55296</v>
      </c>
      <c r="B1433">
        <v>35129</v>
      </c>
      <c r="C1433">
        <v>11811</v>
      </c>
      <c r="D1433" t="s">
        <v>10916</v>
      </c>
    </row>
    <row r="1434" spans="1:4">
      <c r="A1434">
        <v>77824</v>
      </c>
      <c r="B1434">
        <v>35031</v>
      </c>
      <c r="C1434">
        <v>11808</v>
      </c>
      <c r="D1434" t="s">
        <v>2512</v>
      </c>
    </row>
    <row r="1435" spans="1:4">
      <c r="A1435">
        <v>77824</v>
      </c>
      <c r="B1435">
        <v>35031</v>
      </c>
      <c r="C1435">
        <v>11808</v>
      </c>
      <c r="D1435" t="s">
        <v>2542</v>
      </c>
    </row>
    <row r="1436" spans="1:4">
      <c r="A1436">
        <v>907264</v>
      </c>
      <c r="B1436">
        <v>34749</v>
      </c>
      <c r="C1436">
        <v>11755</v>
      </c>
      <c r="D1436" t="s">
        <v>2288</v>
      </c>
    </row>
    <row r="1437" spans="1:4">
      <c r="A1437">
        <v>907264</v>
      </c>
      <c r="B1437">
        <v>34749</v>
      </c>
      <c r="C1437">
        <v>11755</v>
      </c>
      <c r="D1437" t="s">
        <v>15763</v>
      </c>
    </row>
    <row r="1438" spans="1:4">
      <c r="A1438">
        <v>68608</v>
      </c>
      <c r="B1438">
        <v>33603</v>
      </c>
      <c r="C1438">
        <v>11752</v>
      </c>
      <c r="D1438" t="s">
        <v>15833</v>
      </c>
    </row>
    <row r="1439" spans="1:4">
      <c r="A1439">
        <v>86016</v>
      </c>
      <c r="B1439">
        <v>33435</v>
      </c>
      <c r="C1439">
        <v>11746</v>
      </c>
      <c r="D1439" t="s">
        <v>4566</v>
      </c>
    </row>
    <row r="1440" spans="1:4">
      <c r="A1440">
        <v>86016</v>
      </c>
      <c r="B1440">
        <v>33435</v>
      </c>
      <c r="C1440">
        <v>11746</v>
      </c>
      <c r="D1440" t="s">
        <v>8223</v>
      </c>
    </row>
    <row r="1441" spans="1:4">
      <c r="A1441">
        <v>86016</v>
      </c>
      <c r="B1441">
        <v>33435</v>
      </c>
      <c r="C1441">
        <v>11746</v>
      </c>
      <c r="D1441" t="s">
        <v>12434</v>
      </c>
    </row>
    <row r="1442" spans="1:4">
      <c r="A1442">
        <v>86016</v>
      </c>
      <c r="B1442">
        <v>33435</v>
      </c>
      <c r="C1442">
        <v>11746</v>
      </c>
      <c r="D1442" t="s">
        <v>14852</v>
      </c>
    </row>
    <row r="1443" spans="1:4">
      <c r="A1443">
        <v>311808</v>
      </c>
      <c r="B1443">
        <v>34912</v>
      </c>
      <c r="C1443">
        <v>11633</v>
      </c>
      <c r="D1443" t="s">
        <v>940</v>
      </c>
    </row>
    <row r="1444" spans="1:4">
      <c r="A1444">
        <v>311808</v>
      </c>
      <c r="B1444">
        <v>34912</v>
      </c>
      <c r="C1444">
        <v>11633</v>
      </c>
      <c r="D1444" t="s">
        <v>12124</v>
      </c>
    </row>
    <row r="1445" spans="1:4">
      <c r="A1445">
        <v>65536</v>
      </c>
      <c r="B1445">
        <v>33175</v>
      </c>
      <c r="C1445">
        <v>11585</v>
      </c>
      <c r="D1445" t="s">
        <v>1044</v>
      </c>
    </row>
    <row r="1446" spans="1:4">
      <c r="A1446">
        <v>460800</v>
      </c>
      <c r="B1446">
        <v>31493</v>
      </c>
      <c r="C1446">
        <v>11515</v>
      </c>
      <c r="D1446" t="s">
        <v>3143</v>
      </c>
    </row>
    <row r="1447" spans="1:4">
      <c r="A1447">
        <v>460800</v>
      </c>
      <c r="B1447">
        <v>31493</v>
      </c>
      <c r="C1447">
        <v>11515</v>
      </c>
      <c r="D1447" t="s">
        <v>11309</v>
      </c>
    </row>
    <row r="1448" spans="1:4">
      <c r="A1448">
        <v>42496</v>
      </c>
      <c r="B1448">
        <v>33372</v>
      </c>
      <c r="C1448">
        <v>11506</v>
      </c>
      <c r="D1448" t="s">
        <v>4333</v>
      </c>
    </row>
    <row r="1449" spans="1:4">
      <c r="A1449">
        <v>42496</v>
      </c>
      <c r="B1449">
        <v>33372</v>
      </c>
      <c r="C1449">
        <v>11506</v>
      </c>
      <c r="D1449" t="s">
        <v>10956</v>
      </c>
    </row>
    <row r="1450" spans="1:4">
      <c r="A1450">
        <v>106496</v>
      </c>
      <c r="B1450">
        <v>33556</v>
      </c>
      <c r="C1450">
        <v>11500</v>
      </c>
      <c r="D1450" t="s">
        <v>8212</v>
      </c>
    </row>
    <row r="1451" spans="1:4">
      <c r="A1451">
        <v>106496</v>
      </c>
      <c r="B1451">
        <v>33556</v>
      </c>
      <c r="C1451">
        <v>11500</v>
      </c>
      <c r="D1451" t="s">
        <v>12423</v>
      </c>
    </row>
    <row r="1452" spans="1:4">
      <c r="A1452">
        <v>106496</v>
      </c>
      <c r="B1452">
        <v>33556</v>
      </c>
      <c r="C1452">
        <v>11500</v>
      </c>
      <c r="D1452" t="s">
        <v>12932</v>
      </c>
    </row>
    <row r="1453" spans="1:4">
      <c r="A1453">
        <v>55808</v>
      </c>
      <c r="B1453">
        <v>33340</v>
      </c>
      <c r="C1453">
        <v>11487</v>
      </c>
      <c r="D1453" t="s">
        <v>3214</v>
      </c>
    </row>
    <row r="1454" spans="1:4">
      <c r="A1454">
        <v>55808</v>
      </c>
      <c r="B1454">
        <v>33340</v>
      </c>
      <c r="C1454">
        <v>11487</v>
      </c>
      <c r="D1454" t="s">
        <v>11391</v>
      </c>
    </row>
    <row r="1455" spans="1:4">
      <c r="A1455">
        <v>1936896</v>
      </c>
      <c r="B1455">
        <v>34278</v>
      </c>
      <c r="C1455">
        <v>11486</v>
      </c>
      <c r="D1455" t="s">
        <v>3311</v>
      </c>
    </row>
    <row r="1456" spans="1:4">
      <c r="A1456">
        <v>1936896</v>
      </c>
      <c r="B1456">
        <v>34278</v>
      </c>
      <c r="C1456">
        <v>11486</v>
      </c>
      <c r="D1456" t="s">
        <v>12129</v>
      </c>
    </row>
    <row r="1457" spans="1:4">
      <c r="A1457">
        <v>615424</v>
      </c>
      <c r="B1457">
        <v>33101</v>
      </c>
      <c r="C1457">
        <v>11478</v>
      </c>
      <c r="D1457" t="s">
        <v>1189</v>
      </c>
    </row>
    <row r="1458" spans="1:4">
      <c r="A1458">
        <v>615424</v>
      </c>
      <c r="B1458">
        <v>33101</v>
      </c>
      <c r="C1458">
        <v>11478</v>
      </c>
      <c r="D1458" t="s">
        <v>14387</v>
      </c>
    </row>
    <row r="1459" spans="1:4">
      <c r="A1459">
        <v>118272</v>
      </c>
      <c r="B1459">
        <v>32562</v>
      </c>
      <c r="C1459">
        <v>11444</v>
      </c>
      <c r="D1459" t="s">
        <v>4390</v>
      </c>
    </row>
    <row r="1460" spans="1:4">
      <c r="A1460">
        <v>118272</v>
      </c>
      <c r="B1460">
        <v>32562</v>
      </c>
      <c r="C1460">
        <v>11444</v>
      </c>
      <c r="D1460" t="s">
        <v>12863</v>
      </c>
    </row>
    <row r="1461" spans="1:4">
      <c r="A1461">
        <v>116224</v>
      </c>
      <c r="B1461">
        <v>36539</v>
      </c>
      <c r="C1461">
        <v>11443</v>
      </c>
      <c r="D1461" t="s">
        <v>3034</v>
      </c>
    </row>
    <row r="1462" spans="1:4">
      <c r="A1462">
        <v>116224</v>
      </c>
      <c r="B1462">
        <v>36539</v>
      </c>
      <c r="C1462">
        <v>11443</v>
      </c>
      <c r="D1462" t="s">
        <v>8981</v>
      </c>
    </row>
    <row r="1463" spans="1:4">
      <c r="A1463">
        <v>116224</v>
      </c>
      <c r="B1463">
        <v>36539</v>
      </c>
      <c r="C1463">
        <v>11443</v>
      </c>
      <c r="D1463" t="s">
        <v>11117</v>
      </c>
    </row>
    <row r="1464" spans="1:4">
      <c r="A1464">
        <v>0</v>
      </c>
      <c r="B1464">
        <v>23333</v>
      </c>
      <c r="C1464">
        <v>11435</v>
      </c>
      <c r="D1464" t="s">
        <v>1569</v>
      </c>
    </row>
    <row r="1465" spans="1:4">
      <c r="A1465">
        <v>51200</v>
      </c>
      <c r="B1465">
        <v>33078</v>
      </c>
      <c r="C1465">
        <v>11424</v>
      </c>
      <c r="D1465" t="s">
        <v>4777</v>
      </c>
    </row>
    <row r="1466" spans="1:4">
      <c r="A1466">
        <v>51200</v>
      </c>
      <c r="B1466">
        <v>33078</v>
      </c>
      <c r="C1466">
        <v>11424</v>
      </c>
      <c r="D1466" t="s">
        <v>11324</v>
      </c>
    </row>
    <row r="1467" spans="1:4">
      <c r="A1467">
        <v>222208</v>
      </c>
      <c r="B1467">
        <v>33635</v>
      </c>
      <c r="C1467">
        <v>11417</v>
      </c>
      <c r="D1467" t="s">
        <v>725</v>
      </c>
    </row>
    <row r="1468" spans="1:4">
      <c r="A1468">
        <v>222208</v>
      </c>
      <c r="B1468">
        <v>33635</v>
      </c>
      <c r="C1468">
        <v>11417</v>
      </c>
      <c r="D1468" t="s">
        <v>14730</v>
      </c>
    </row>
    <row r="1469" spans="1:4">
      <c r="A1469">
        <v>127488</v>
      </c>
      <c r="B1469">
        <v>34626</v>
      </c>
      <c r="C1469">
        <v>11405</v>
      </c>
      <c r="D1469" t="s">
        <v>2995</v>
      </c>
    </row>
    <row r="1470" spans="1:4">
      <c r="A1470">
        <v>127488</v>
      </c>
      <c r="B1470">
        <v>34626</v>
      </c>
      <c r="C1470">
        <v>11405</v>
      </c>
      <c r="D1470" t="s">
        <v>11076</v>
      </c>
    </row>
    <row r="1471" spans="1:4">
      <c r="A1471">
        <v>33792</v>
      </c>
      <c r="B1471">
        <v>28804</v>
      </c>
      <c r="C1471">
        <v>11400</v>
      </c>
      <c r="D1471" t="s">
        <v>6232</v>
      </c>
    </row>
    <row r="1472" spans="1:4">
      <c r="A1472">
        <v>33792</v>
      </c>
      <c r="B1472">
        <v>28804</v>
      </c>
      <c r="C1472">
        <v>11400</v>
      </c>
      <c r="D1472" t="s">
        <v>6233</v>
      </c>
    </row>
    <row r="1473" spans="1:4">
      <c r="A1473">
        <v>33792</v>
      </c>
      <c r="B1473">
        <v>28804</v>
      </c>
      <c r="C1473">
        <v>11400</v>
      </c>
      <c r="D1473" t="s">
        <v>6236</v>
      </c>
    </row>
    <row r="1474" spans="1:4">
      <c r="A1474">
        <v>33792</v>
      </c>
      <c r="B1474">
        <v>28804</v>
      </c>
      <c r="C1474">
        <v>11400</v>
      </c>
      <c r="D1474" t="s">
        <v>16474</v>
      </c>
    </row>
    <row r="1475" spans="1:4">
      <c r="A1475">
        <v>33792</v>
      </c>
      <c r="B1475">
        <v>28804</v>
      </c>
      <c r="C1475">
        <v>11400</v>
      </c>
      <c r="D1475" t="s">
        <v>16475</v>
      </c>
    </row>
    <row r="1476" spans="1:4">
      <c r="A1476">
        <v>33792</v>
      </c>
      <c r="B1476">
        <v>28804</v>
      </c>
      <c r="C1476">
        <v>11400</v>
      </c>
      <c r="D1476" t="s">
        <v>16478</v>
      </c>
    </row>
    <row r="1477" spans="1:4">
      <c r="A1477">
        <v>408576</v>
      </c>
      <c r="B1477">
        <v>33547</v>
      </c>
      <c r="C1477">
        <v>11395</v>
      </c>
      <c r="D1477" t="s">
        <v>2708</v>
      </c>
    </row>
    <row r="1478" spans="1:4">
      <c r="A1478">
        <v>408576</v>
      </c>
      <c r="B1478">
        <v>33547</v>
      </c>
      <c r="C1478">
        <v>11395</v>
      </c>
      <c r="D1478" t="s">
        <v>10384</v>
      </c>
    </row>
    <row r="1479" spans="1:4">
      <c r="A1479">
        <v>282624</v>
      </c>
      <c r="B1479">
        <v>34204</v>
      </c>
      <c r="C1479">
        <v>11380</v>
      </c>
      <c r="D1479" t="s">
        <v>3335</v>
      </c>
    </row>
    <row r="1480" spans="1:4">
      <c r="A1480">
        <v>282624</v>
      </c>
      <c r="B1480">
        <v>34204</v>
      </c>
      <c r="C1480">
        <v>11380</v>
      </c>
      <c r="D1480" t="s">
        <v>11978</v>
      </c>
    </row>
    <row r="1481" spans="1:4">
      <c r="A1481">
        <v>33792</v>
      </c>
      <c r="B1481">
        <v>28560</v>
      </c>
      <c r="C1481">
        <v>11320</v>
      </c>
      <c r="D1481" t="s">
        <v>6231</v>
      </c>
    </row>
    <row r="1482" spans="1:4">
      <c r="A1482">
        <v>33792</v>
      </c>
      <c r="B1482">
        <v>28560</v>
      </c>
      <c r="C1482">
        <v>11320</v>
      </c>
      <c r="D1482" t="s">
        <v>16473</v>
      </c>
    </row>
    <row r="1483" spans="1:4">
      <c r="A1483">
        <v>242688</v>
      </c>
      <c r="B1483">
        <v>34605</v>
      </c>
      <c r="C1483">
        <v>11306</v>
      </c>
      <c r="D1483" t="s">
        <v>3068</v>
      </c>
    </row>
    <row r="1484" spans="1:4">
      <c r="A1484">
        <v>242688</v>
      </c>
      <c r="B1484">
        <v>34605</v>
      </c>
      <c r="C1484">
        <v>11306</v>
      </c>
      <c r="D1484" t="s">
        <v>8928</v>
      </c>
    </row>
    <row r="1485" spans="1:4">
      <c r="A1485">
        <v>242688</v>
      </c>
      <c r="B1485">
        <v>34605</v>
      </c>
      <c r="C1485">
        <v>11306</v>
      </c>
      <c r="D1485" t="s">
        <v>10759</v>
      </c>
    </row>
    <row r="1486" spans="1:4">
      <c r="A1486">
        <v>80896</v>
      </c>
      <c r="B1486">
        <v>36347</v>
      </c>
      <c r="C1486">
        <v>11296</v>
      </c>
      <c r="D1486" t="s">
        <v>4826</v>
      </c>
    </row>
    <row r="1487" spans="1:4">
      <c r="A1487">
        <v>80896</v>
      </c>
      <c r="B1487">
        <v>36347</v>
      </c>
      <c r="C1487">
        <v>11296</v>
      </c>
      <c r="D1487" t="s">
        <v>9529</v>
      </c>
    </row>
    <row r="1488" spans="1:4">
      <c r="A1488">
        <v>80896</v>
      </c>
      <c r="B1488">
        <v>36347</v>
      </c>
      <c r="C1488">
        <v>11296</v>
      </c>
      <c r="D1488" t="s">
        <v>15264</v>
      </c>
    </row>
    <row r="1489" spans="1:4">
      <c r="A1489">
        <v>139264</v>
      </c>
      <c r="B1489">
        <v>37223</v>
      </c>
      <c r="C1489">
        <v>11295</v>
      </c>
      <c r="D1489" t="s">
        <v>4052</v>
      </c>
    </row>
    <row r="1490" spans="1:4">
      <c r="A1490">
        <v>139264</v>
      </c>
      <c r="B1490">
        <v>37223</v>
      </c>
      <c r="C1490">
        <v>11295</v>
      </c>
      <c r="D1490" t="s">
        <v>12505</v>
      </c>
    </row>
    <row r="1491" spans="1:4">
      <c r="A1491">
        <v>60416</v>
      </c>
      <c r="B1491">
        <v>34417</v>
      </c>
      <c r="C1491">
        <v>11292</v>
      </c>
      <c r="D1491" t="s">
        <v>4025</v>
      </c>
    </row>
    <row r="1492" spans="1:4">
      <c r="A1492">
        <v>60416</v>
      </c>
      <c r="B1492">
        <v>34417</v>
      </c>
      <c r="C1492">
        <v>11292</v>
      </c>
      <c r="D1492" t="s">
        <v>13276</v>
      </c>
    </row>
    <row r="1493" spans="1:4">
      <c r="A1493">
        <v>66560</v>
      </c>
      <c r="B1493">
        <v>33285</v>
      </c>
      <c r="C1493">
        <v>11287</v>
      </c>
      <c r="D1493" t="s">
        <v>2984</v>
      </c>
    </row>
    <row r="1494" spans="1:4">
      <c r="A1494">
        <v>66560</v>
      </c>
      <c r="B1494">
        <v>33285</v>
      </c>
      <c r="C1494">
        <v>11287</v>
      </c>
      <c r="D1494" t="s">
        <v>10800</v>
      </c>
    </row>
    <row r="1495" spans="1:4">
      <c r="A1495">
        <v>111104</v>
      </c>
      <c r="B1495">
        <v>30150</v>
      </c>
      <c r="C1495">
        <v>11255</v>
      </c>
      <c r="D1495" t="s">
        <v>8114</v>
      </c>
    </row>
    <row r="1496" spans="1:4">
      <c r="A1496">
        <v>111104</v>
      </c>
      <c r="B1496">
        <v>30150</v>
      </c>
      <c r="C1496">
        <v>11255</v>
      </c>
      <c r="D1496" t="s">
        <v>10869</v>
      </c>
    </row>
    <row r="1497" spans="1:4">
      <c r="A1497">
        <v>1110016</v>
      </c>
      <c r="B1497">
        <v>31809</v>
      </c>
      <c r="C1497">
        <v>11242</v>
      </c>
      <c r="D1497" t="s">
        <v>4757</v>
      </c>
    </row>
    <row r="1498" spans="1:4">
      <c r="A1498">
        <v>1110016</v>
      </c>
      <c r="B1498">
        <v>31809</v>
      </c>
      <c r="C1498">
        <v>11242</v>
      </c>
      <c r="D1498" t="s">
        <v>10477</v>
      </c>
    </row>
    <row r="1499" spans="1:4">
      <c r="A1499">
        <v>69120</v>
      </c>
      <c r="B1499">
        <v>32560</v>
      </c>
      <c r="C1499">
        <v>11241</v>
      </c>
      <c r="D1499" t="s">
        <v>4245</v>
      </c>
    </row>
    <row r="1500" spans="1:4">
      <c r="A1500">
        <v>69120</v>
      </c>
      <c r="B1500">
        <v>32560</v>
      </c>
      <c r="C1500">
        <v>11241</v>
      </c>
      <c r="D1500" t="s">
        <v>13796</v>
      </c>
    </row>
    <row r="1501" spans="1:4">
      <c r="A1501">
        <v>45056</v>
      </c>
      <c r="B1501">
        <v>35503</v>
      </c>
      <c r="C1501">
        <v>11174</v>
      </c>
      <c r="D1501" t="s">
        <v>4232</v>
      </c>
    </row>
    <row r="1502" spans="1:4">
      <c r="A1502">
        <v>45056</v>
      </c>
      <c r="B1502">
        <v>35503</v>
      </c>
      <c r="C1502">
        <v>11174</v>
      </c>
      <c r="D1502" t="s">
        <v>13727</v>
      </c>
    </row>
    <row r="1503" spans="1:4">
      <c r="A1503">
        <v>144384</v>
      </c>
      <c r="B1503">
        <v>33550</v>
      </c>
      <c r="C1503">
        <v>11173</v>
      </c>
      <c r="D1503" t="s">
        <v>3323</v>
      </c>
    </row>
    <row r="1504" spans="1:4">
      <c r="A1504">
        <v>144384</v>
      </c>
      <c r="B1504">
        <v>33550</v>
      </c>
      <c r="C1504">
        <v>11173</v>
      </c>
      <c r="D1504" t="s">
        <v>8924</v>
      </c>
    </row>
    <row r="1505" spans="1:4">
      <c r="A1505">
        <v>144384</v>
      </c>
      <c r="B1505">
        <v>33550</v>
      </c>
      <c r="C1505">
        <v>11173</v>
      </c>
      <c r="D1505" t="s">
        <v>10755</v>
      </c>
    </row>
    <row r="1506" spans="1:4">
      <c r="A1506">
        <v>48128</v>
      </c>
      <c r="B1506">
        <v>31104</v>
      </c>
      <c r="C1506">
        <v>11172</v>
      </c>
      <c r="D1506" t="s">
        <v>3621</v>
      </c>
    </row>
    <row r="1507" spans="1:4">
      <c r="A1507">
        <v>48128</v>
      </c>
      <c r="B1507">
        <v>31104</v>
      </c>
      <c r="C1507">
        <v>11172</v>
      </c>
      <c r="D1507" t="s">
        <v>3622</v>
      </c>
    </row>
    <row r="1508" spans="1:4">
      <c r="A1508">
        <v>48128</v>
      </c>
      <c r="B1508">
        <v>31104</v>
      </c>
      <c r="C1508">
        <v>11172</v>
      </c>
      <c r="D1508" t="s">
        <v>12706</v>
      </c>
    </row>
    <row r="1509" spans="1:4">
      <c r="A1509">
        <v>48128</v>
      </c>
      <c r="B1509">
        <v>31104</v>
      </c>
      <c r="C1509">
        <v>11172</v>
      </c>
      <c r="D1509" t="s">
        <v>12707</v>
      </c>
    </row>
    <row r="1510" spans="1:4">
      <c r="A1510">
        <v>62976</v>
      </c>
      <c r="B1510">
        <v>34164</v>
      </c>
      <c r="C1510">
        <v>11171</v>
      </c>
      <c r="D1510" t="s">
        <v>4255</v>
      </c>
    </row>
    <row r="1511" spans="1:4">
      <c r="A1511">
        <v>62976</v>
      </c>
      <c r="B1511">
        <v>34164</v>
      </c>
      <c r="C1511">
        <v>11171</v>
      </c>
      <c r="D1511" t="s">
        <v>13816</v>
      </c>
    </row>
    <row r="1512" spans="1:4">
      <c r="A1512">
        <v>58368</v>
      </c>
      <c r="B1512">
        <v>34734</v>
      </c>
      <c r="C1512">
        <v>11164</v>
      </c>
      <c r="D1512" t="s">
        <v>4098</v>
      </c>
    </row>
    <row r="1513" spans="1:4">
      <c r="A1513">
        <v>58368</v>
      </c>
      <c r="B1513">
        <v>34734</v>
      </c>
      <c r="C1513">
        <v>11164</v>
      </c>
      <c r="D1513" t="s">
        <v>10222</v>
      </c>
    </row>
    <row r="1514" spans="1:4">
      <c r="A1514">
        <v>214016</v>
      </c>
      <c r="B1514">
        <v>34778</v>
      </c>
      <c r="C1514">
        <v>11150</v>
      </c>
      <c r="D1514" t="s">
        <v>3843</v>
      </c>
    </row>
    <row r="1515" spans="1:4">
      <c r="A1515">
        <v>214016</v>
      </c>
      <c r="B1515">
        <v>34778</v>
      </c>
      <c r="C1515">
        <v>11150</v>
      </c>
      <c r="D1515" t="s">
        <v>9496</v>
      </c>
    </row>
    <row r="1516" spans="1:4">
      <c r="A1516">
        <v>214016</v>
      </c>
      <c r="B1516">
        <v>34778</v>
      </c>
      <c r="C1516">
        <v>11150</v>
      </c>
      <c r="D1516" t="s">
        <v>15071</v>
      </c>
    </row>
    <row r="1517" spans="1:4">
      <c r="A1517">
        <v>941568</v>
      </c>
      <c r="B1517">
        <v>34442</v>
      </c>
      <c r="C1517">
        <v>11133</v>
      </c>
      <c r="D1517" t="s">
        <v>4109</v>
      </c>
    </row>
    <row r="1518" spans="1:4">
      <c r="A1518">
        <v>941568</v>
      </c>
      <c r="B1518">
        <v>34442</v>
      </c>
      <c r="C1518">
        <v>11133</v>
      </c>
      <c r="D1518" t="s">
        <v>13578</v>
      </c>
    </row>
    <row r="1519" spans="1:4">
      <c r="A1519">
        <v>52224</v>
      </c>
      <c r="B1519">
        <v>31146</v>
      </c>
      <c r="C1519">
        <v>11131</v>
      </c>
      <c r="D1519" t="s">
        <v>4271</v>
      </c>
    </row>
    <row r="1520" spans="1:4">
      <c r="A1520">
        <v>52224</v>
      </c>
      <c r="B1520">
        <v>31146</v>
      </c>
      <c r="C1520">
        <v>11131</v>
      </c>
      <c r="D1520" t="s">
        <v>14641</v>
      </c>
    </row>
    <row r="1521" spans="1:4">
      <c r="A1521">
        <v>81920</v>
      </c>
      <c r="B1521">
        <v>32870</v>
      </c>
      <c r="C1521">
        <v>11118</v>
      </c>
      <c r="D1521" t="s">
        <v>5633</v>
      </c>
    </row>
    <row r="1522" spans="1:4">
      <c r="A1522">
        <v>81920</v>
      </c>
      <c r="B1522">
        <v>32870</v>
      </c>
      <c r="C1522">
        <v>11118</v>
      </c>
      <c r="D1522" t="s">
        <v>10051</v>
      </c>
    </row>
    <row r="1523" spans="1:4">
      <c r="A1523">
        <v>81920</v>
      </c>
      <c r="B1523">
        <v>32837</v>
      </c>
      <c r="C1523">
        <v>11114</v>
      </c>
      <c r="D1523" t="s">
        <v>5631</v>
      </c>
    </row>
    <row r="1524" spans="1:4">
      <c r="A1524">
        <v>81920</v>
      </c>
      <c r="B1524">
        <v>32837</v>
      </c>
      <c r="C1524">
        <v>11114</v>
      </c>
      <c r="D1524" t="s">
        <v>10049</v>
      </c>
    </row>
    <row r="1525" spans="1:4">
      <c r="A1525">
        <v>46080</v>
      </c>
      <c r="B1525">
        <v>32681</v>
      </c>
      <c r="C1525">
        <v>11111</v>
      </c>
      <c r="D1525" t="s">
        <v>3147</v>
      </c>
    </row>
    <row r="1526" spans="1:4">
      <c r="A1526">
        <v>46080</v>
      </c>
      <c r="B1526">
        <v>32681</v>
      </c>
      <c r="C1526">
        <v>11111</v>
      </c>
      <c r="D1526" t="s">
        <v>11342</v>
      </c>
    </row>
    <row r="1527" spans="1:4">
      <c r="A1527">
        <v>2393600</v>
      </c>
      <c r="B1527">
        <v>31851</v>
      </c>
      <c r="C1527">
        <v>11095</v>
      </c>
      <c r="D1527" t="s">
        <v>6338</v>
      </c>
    </row>
    <row r="1528" spans="1:4">
      <c r="A1528">
        <v>2393600</v>
      </c>
      <c r="B1528">
        <v>31851</v>
      </c>
      <c r="C1528">
        <v>11095</v>
      </c>
      <c r="D1528" t="s">
        <v>16596</v>
      </c>
    </row>
    <row r="1529" spans="1:4">
      <c r="A1529">
        <v>46080</v>
      </c>
      <c r="B1529">
        <v>31688</v>
      </c>
      <c r="C1529">
        <v>11076</v>
      </c>
      <c r="D1529" t="s">
        <v>3374</v>
      </c>
    </row>
    <row r="1530" spans="1:4">
      <c r="A1530">
        <v>46080</v>
      </c>
      <c r="B1530">
        <v>31688</v>
      </c>
      <c r="C1530">
        <v>11076</v>
      </c>
      <c r="D1530" t="s">
        <v>9081</v>
      </c>
    </row>
    <row r="1531" spans="1:4">
      <c r="A1531">
        <v>46080</v>
      </c>
      <c r="B1531">
        <v>31688</v>
      </c>
      <c r="C1531">
        <v>11076</v>
      </c>
      <c r="D1531" t="s">
        <v>11794</v>
      </c>
    </row>
    <row r="1532" spans="1:4">
      <c r="A1532">
        <v>425984</v>
      </c>
      <c r="B1532">
        <v>32225</v>
      </c>
      <c r="C1532">
        <v>11056</v>
      </c>
      <c r="D1532" t="s">
        <v>1223</v>
      </c>
    </row>
    <row r="1533" spans="1:4">
      <c r="A1533">
        <v>425984</v>
      </c>
      <c r="B1533">
        <v>32225</v>
      </c>
      <c r="C1533">
        <v>11056</v>
      </c>
      <c r="D1533" t="s">
        <v>10245</v>
      </c>
    </row>
    <row r="1534" spans="1:4">
      <c r="A1534">
        <v>40448</v>
      </c>
      <c r="B1534">
        <v>29082</v>
      </c>
      <c r="C1534">
        <v>10921</v>
      </c>
      <c r="D1534" t="s">
        <v>2852</v>
      </c>
    </row>
    <row r="1535" spans="1:4">
      <c r="A1535">
        <v>40448</v>
      </c>
      <c r="B1535">
        <v>29082</v>
      </c>
      <c r="C1535">
        <v>10921</v>
      </c>
      <c r="D1535" t="s">
        <v>13786</v>
      </c>
    </row>
    <row r="1536" spans="1:4">
      <c r="A1536">
        <v>39936</v>
      </c>
      <c r="B1536">
        <v>33411</v>
      </c>
      <c r="C1536">
        <v>10914</v>
      </c>
      <c r="D1536" t="s">
        <v>4408</v>
      </c>
    </row>
    <row r="1537" spans="1:4">
      <c r="A1537">
        <v>39936</v>
      </c>
      <c r="B1537">
        <v>33411</v>
      </c>
      <c r="C1537">
        <v>10914</v>
      </c>
      <c r="D1537" t="s">
        <v>14351</v>
      </c>
    </row>
    <row r="1538" spans="1:4">
      <c r="A1538">
        <v>111104</v>
      </c>
      <c r="B1538">
        <v>32614</v>
      </c>
      <c r="C1538">
        <v>10909</v>
      </c>
      <c r="D1538" t="s">
        <v>2994</v>
      </c>
    </row>
    <row r="1539" spans="1:4">
      <c r="A1539">
        <v>111104</v>
      </c>
      <c r="B1539">
        <v>32614</v>
      </c>
      <c r="C1539">
        <v>10909</v>
      </c>
      <c r="D1539" t="s">
        <v>11075</v>
      </c>
    </row>
    <row r="1540" spans="1:4">
      <c r="A1540">
        <v>48640</v>
      </c>
      <c r="B1540">
        <v>32844</v>
      </c>
      <c r="C1540">
        <v>10871</v>
      </c>
      <c r="D1540" t="s">
        <v>5925</v>
      </c>
    </row>
    <row r="1541" spans="1:4">
      <c r="A1541">
        <v>48640</v>
      </c>
      <c r="B1541">
        <v>32844</v>
      </c>
      <c r="C1541">
        <v>10871</v>
      </c>
      <c r="D1541" t="s">
        <v>16074</v>
      </c>
    </row>
    <row r="1542" spans="1:4">
      <c r="A1542">
        <v>487424</v>
      </c>
      <c r="B1542">
        <v>28812</v>
      </c>
      <c r="C1542">
        <v>10858</v>
      </c>
      <c r="D1542" t="s">
        <v>2925</v>
      </c>
    </row>
    <row r="1543" spans="1:4">
      <c r="A1543">
        <v>487424</v>
      </c>
      <c r="B1543">
        <v>28812</v>
      </c>
      <c r="C1543">
        <v>10858</v>
      </c>
      <c r="D1543" t="s">
        <v>11065</v>
      </c>
    </row>
    <row r="1544" spans="1:4">
      <c r="A1544">
        <v>48640</v>
      </c>
      <c r="B1544">
        <v>32655</v>
      </c>
      <c r="C1544">
        <v>10808</v>
      </c>
      <c r="D1544" t="s">
        <v>5921</v>
      </c>
    </row>
    <row r="1545" spans="1:4">
      <c r="A1545">
        <v>48640</v>
      </c>
      <c r="B1545">
        <v>32655</v>
      </c>
      <c r="C1545">
        <v>10808</v>
      </c>
      <c r="D1545" t="s">
        <v>16070</v>
      </c>
    </row>
    <row r="1546" spans="1:4">
      <c r="A1546">
        <v>114688</v>
      </c>
      <c r="B1546">
        <v>31513</v>
      </c>
      <c r="C1546">
        <v>10801</v>
      </c>
      <c r="D1546" t="s">
        <v>2405</v>
      </c>
    </row>
    <row r="1547" spans="1:4">
      <c r="A1547">
        <v>48640</v>
      </c>
      <c r="B1547">
        <v>32629</v>
      </c>
      <c r="C1547">
        <v>10800</v>
      </c>
      <c r="D1547" t="s">
        <v>5975</v>
      </c>
    </row>
    <row r="1548" spans="1:4">
      <c r="A1548">
        <v>48640</v>
      </c>
      <c r="B1548">
        <v>32629</v>
      </c>
      <c r="C1548">
        <v>10800</v>
      </c>
      <c r="D1548" t="s">
        <v>16155</v>
      </c>
    </row>
    <row r="1549" spans="1:4">
      <c r="A1549">
        <v>48640</v>
      </c>
      <c r="B1549">
        <v>32628</v>
      </c>
      <c r="C1549">
        <v>10799</v>
      </c>
      <c r="D1549" t="s">
        <v>5974</v>
      </c>
    </row>
    <row r="1550" spans="1:4">
      <c r="A1550">
        <v>48640</v>
      </c>
      <c r="B1550">
        <v>32628</v>
      </c>
      <c r="C1550">
        <v>10799</v>
      </c>
      <c r="D1550" t="s">
        <v>16154</v>
      </c>
    </row>
    <row r="1551" spans="1:4">
      <c r="A1551">
        <v>368128</v>
      </c>
      <c r="B1551">
        <v>31518</v>
      </c>
      <c r="C1551">
        <v>10798</v>
      </c>
      <c r="D1551" t="s">
        <v>1214</v>
      </c>
    </row>
    <row r="1552" spans="1:4">
      <c r="A1552">
        <v>368128</v>
      </c>
      <c r="B1552">
        <v>31518</v>
      </c>
      <c r="C1552">
        <v>10798</v>
      </c>
      <c r="D1552" t="s">
        <v>11572</v>
      </c>
    </row>
    <row r="1553" spans="1:4">
      <c r="A1553">
        <v>48640</v>
      </c>
      <c r="B1553">
        <v>32601</v>
      </c>
      <c r="C1553">
        <v>10791</v>
      </c>
      <c r="D1553" t="s">
        <v>5973</v>
      </c>
    </row>
    <row r="1554" spans="1:4">
      <c r="A1554">
        <v>48640</v>
      </c>
      <c r="B1554">
        <v>32601</v>
      </c>
      <c r="C1554">
        <v>10791</v>
      </c>
      <c r="D1554" t="s">
        <v>16153</v>
      </c>
    </row>
    <row r="1555" spans="1:4">
      <c r="A1555">
        <v>393216</v>
      </c>
      <c r="B1555">
        <v>31051</v>
      </c>
      <c r="C1555">
        <v>10789</v>
      </c>
      <c r="D1555" t="s">
        <v>6048</v>
      </c>
    </row>
    <row r="1556" spans="1:4">
      <c r="A1556">
        <v>393216</v>
      </c>
      <c r="B1556">
        <v>31051</v>
      </c>
      <c r="C1556">
        <v>10789</v>
      </c>
      <c r="D1556" t="s">
        <v>16254</v>
      </c>
    </row>
    <row r="1557" spans="1:4">
      <c r="A1557">
        <v>63488</v>
      </c>
      <c r="B1557">
        <v>35054</v>
      </c>
      <c r="C1557">
        <v>10725</v>
      </c>
      <c r="D1557" t="s">
        <v>3639</v>
      </c>
    </row>
    <row r="1558" spans="1:4">
      <c r="A1558">
        <v>63488</v>
      </c>
      <c r="B1558">
        <v>35054</v>
      </c>
      <c r="C1558">
        <v>10725</v>
      </c>
      <c r="D1558" t="s">
        <v>9459</v>
      </c>
    </row>
    <row r="1559" spans="1:4">
      <c r="A1559">
        <v>63488</v>
      </c>
      <c r="B1559">
        <v>35054</v>
      </c>
      <c r="C1559">
        <v>10725</v>
      </c>
      <c r="D1559" t="s">
        <v>14960</v>
      </c>
    </row>
    <row r="1560" spans="1:4">
      <c r="A1560">
        <v>197632</v>
      </c>
      <c r="B1560">
        <v>29993</v>
      </c>
      <c r="C1560">
        <v>10711</v>
      </c>
      <c r="D1560" t="s">
        <v>3111</v>
      </c>
    </row>
    <row r="1561" spans="1:4">
      <c r="A1561">
        <v>197632</v>
      </c>
      <c r="B1561">
        <v>29993</v>
      </c>
      <c r="C1561">
        <v>10711</v>
      </c>
      <c r="D1561" t="s">
        <v>11179</v>
      </c>
    </row>
    <row r="1562" spans="1:4">
      <c r="A1562">
        <v>84992</v>
      </c>
      <c r="B1562">
        <v>33738</v>
      </c>
      <c r="C1562">
        <v>10689</v>
      </c>
      <c r="D1562" t="s">
        <v>4037</v>
      </c>
    </row>
    <row r="1563" spans="1:4">
      <c r="A1563">
        <v>84992</v>
      </c>
      <c r="B1563">
        <v>33738</v>
      </c>
      <c r="C1563">
        <v>10689</v>
      </c>
      <c r="D1563" t="s">
        <v>12121</v>
      </c>
    </row>
    <row r="1564" spans="1:4">
      <c r="A1564">
        <v>1013248</v>
      </c>
      <c r="B1564">
        <v>30787</v>
      </c>
      <c r="C1564">
        <v>10664</v>
      </c>
      <c r="D1564" t="s">
        <v>4465</v>
      </c>
    </row>
    <row r="1565" spans="1:4">
      <c r="A1565">
        <v>1013248</v>
      </c>
      <c r="B1565">
        <v>30787</v>
      </c>
      <c r="C1565">
        <v>10664</v>
      </c>
      <c r="D1565" t="s">
        <v>14243</v>
      </c>
    </row>
    <row r="1566" spans="1:4">
      <c r="A1566">
        <v>54784</v>
      </c>
      <c r="B1566">
        <v>31297</v>
      </c>
      <c r="C1566">
        <v>10654</v>
      </c>
      <c r="D1566" t="s">
        <v>4334</v>
      </c>
    </row>
    <row r="1567" spans="1:4">
      <c r="A1567">
        <v>54784</v>
      </c>
      <c r="B1567">
        <v>31297</v>
      </c>
      <c r="C1567">
        <v>10654</v>
      </c>
      <c r="D1567" t="s">
        <v>8973</v>
      </c>
    </row>
    <row r="1568" spans="1:4">
      <c r="A1568">
        <v>54784</v>
      </c>
      <c r="B1568">
        <v>31297</v>
      </c>
      <c r="C1568">
        <v>10654</v>
      </c>
      <c r="D1568" t="s">
        <v>11042</v>
      </c>
    </row>
    <row r="1569" spans="1:4">
      <c r="A1569">
        <v>61952</v>
      </c>
      <c r="B1569">
        <v>31565</v>
      </c>
      <c r="C1569">
        <v>10594</v>
      </c>
      <c r="D1569" t="s">
        <v>4029</v>
      </c>
    </row>
    <row r="1570" spans="1:4">
      <c r="A1570">
        <v>61952</v>
      </c>
      <c r="B1570">
        <v>31565</v>
      </c>
      <c r="C1570">
        <v>10594</v>
      </c>
      <c r="D1570" t="s">
        <v>9245</v>
      </c>
    </row>
    <row r="1571" spans="1:4">
      <c r="A1571">
        <v>61952</v>
      </c>
      <c r="B1571">
        <v>31565</v>
      </c>
      <c r="C1571">
        <v>10594</v>
      </c>
      <c r="D1571" t="s">
        <v>13283</v>
      </c>
    </row>
    <row r="1572" spans="1:4">
      <c r="A1572">
        <v>44032</v>
      </c>
      <c r="B1572">
        <v>31549</v>
      </c>
      <c r="C1572">
        <v>10548</v>
      </c>
      <c r="D1572" t="s">
        <v>4793</v>
      </c>
    </row>
    <row r="1573" spans="1:4">
      <c r="A1573">
        <v>44032</v>
      </c>
      <c r="B1573">
        <v>31549</v>
      </c>
      <c r="C1573">
        <v>10548</v>
      </c>
      <c r="D1573" t="s">
        <v>12112</v>
      </c>
    </row>
    <row r="1574" spans="1:4">
      <c r="A1574">
        <v>44032</v>
      </c>
      <c r="B1574">
        <v>31549</v>
      </c>
      <c r="C1574">
        <v>10548</v>
      </c>
      <c r="D1574" t="s">
        <v>13770</v>
      </c>
    </row>
    <row r="1575" spans="1:4">
      <c r="A1575">
        <v>216576</v>
      </c>
      <c r="B1575">
        <v>30565</v>
      </c>
      <c r="C1575">
        <v>10544</v>
      </c>
      <c r="D1575" t="s">
        <v>6624</v>
      </c>
    </row>
    <row r="1576" spans="1:4">
      <c r="A1576">
        <v>216576</v>
      </c>
      <c r="B1576">
        <v>30565</v>
      </c>
      <c r="C1576">
        <v>10544</v>
      </c>
      <c r="D1576" t="s">
        <v>17022</v>
      </c>
    </row>
    <row r="1577" spans="1:4">
      <c r="A1577">
        <v>57344</v>
      </c>
      <c r="B1577">
        <v>28784</v>
      </c>
      <c r="C1577">
        <v>10535</v>
      </c>
      <c r="D1577" t="s">
        <v>8265</v>
      </c>
    </row>
    <row r="1578" spans="1:4">
      <c r="A1578">
        <v>57344</v>
      </c>
      <c r="B1578">
        <v>28784</v>
      </c>
      <c r="C1578">
        <v>10535</v>
      </c>
      <c r="D1578" t="s">
        <v>14327</v>
      </c>
    </row>
    <row r="1579" spans="1:4">
      <c r="A1579">
        <v>216576</v>
      </c>
      <c r="B1579">
        <v>30496</v>
      </c>
      <c r="C1579">
        <v>10532</v>
      </c>
      <c r="D1579" t="s">
        <v>6622</v>
      </c>
    </row>
    <row r="1580" spans="1:4">
      <c r="A1580">
        <v>216576</v>
      </c>
      <c r="B1580">
        <v>30496</v>
      </c>
      <c r="C1580">
        <v>10532</v>
      </c>
      <c r="D1580" t="s">
        <v>17020</v>
      </c>
    </row>
    <row r="1581" spans="1:4">
      <c r="A1581">
        <v>49152</v>
      </c>
      <c r="B1581">
        <v>33235</v>
      </c>
      <c r="C1581">
        <v>10501</v>
      </c>
      <c r="D1581" t="s">
        <v>888</v>
      </c>
    </row>
    <row r="1582" spans="1:4">
      <c r="A1582">
        <v>49152</v>
      </c>
      <c r="B1582">
        <v>33235</v>
      </c>
      <c r="C1582">
        <v>10501</v>
      </c>
      <c r="D1582" t="s">
        <v>5824</v>
      </c>
    </row>
    <row r="1583" spans="1:4">
      <c r="A1583">
        <v>49152</v>
      </c>
      <c r="B1583">
        <v>33235</v>
      </c>
      <c r="C1583">
        <v>10501</v>
      </c>
      <c r="D1583" t="s">
        <v>8375</v>
      </c>
    </row>
    <row r="1584" spans="1:4">
      <c r="A1584">
        <v>91648</v>
      </c>
      <c r="B1584">
        <v>31457</v>
      </c>
      <c r="C1584">
        <v>10471</v>
      </c>
      <c r="D1584" t="s">
        <v>3856</v>
      </c>
    </row>
    <row r="1585" spans="1:4">
      <c r="A1585">
        <v>91648</v>
      </c>
      <c r="B1585">
        <v>31457</v>
      </c>
      <c r="C1585">
        <v>10471</v>
      </c>
      <c r="D1585" t="s">
        <v>10645</v>
      </c>
    </row>
    <row r="1586" spans="1:4">
      <c r="A1586">
        <v>146944</v>
      </c>
      <c r="B1586">
        <v>30341</v>
      </c>
      <c r="C1586">
        <v>10408</v>
      </c>
      <c r="D1586" t="s">
        <v>4343</v>
      </c>
    </row>
    <row r="1587" spans="1:4">
      <c r="A1587">
        <v>146944</v>
      </c>
      <c r="B1587">
        <v>30341</v>
      </c>
      <c r="C1587">
        <v>10408</v>
      </c>
      <c r="D1587" t="s">
        <v>14183</v>
      </c>
    </row>
    <row r="1588" spans="1:4">
      <c r="A1588">
        <v>117760</v>
      </c>
      <c r="B1588">
        <v>29398</v>
      </c>
      <c r="C1588">
        <v>10342</v>
      </c>
      <c r="D1588" t="s">
        <v>4345</v>
      </c>
    </row>
    <row r="1589" spans="1:4">
      <c r="A1589">
        <v>117760</v>
      </c>
      <c r="B1589">
        <v>29398</v>
      </c>
      <c r="C1589">
        <v>10342</v>
      </c>
      <c r="D1589" t="s">
        <v>9400</v>
      </c>
    </row>
    <row r="1590" spans="1:4">
      <c r="A1590">
        <v>117760</v>
      </c>
      <c r="B1590">
        <v>29398</v>
      </c>
      <c r="C1590">
        <v>10342</v>
      </c>
      <c r="D1590" t="s">
        <v>14400</v>
      </c>
    </row>
    <row r="1591" spans="1:4">
      <c r="A1591">
        <v>120832</v>
      </c>
      <c r="B1591">
        <v>30095</v>
      </c>
      <c r="C1591">
        <v>10333</v>
      </c>
      <c r="D1591" t="s">
        <v>3673</v>
      </c>
    </row>
    <row r="1592" spans="1:4">
      <c r="A1592">
        <v>120832</v>
      </c>
      <c r="B1592">
        <v>30095</v>
      </c>
      <c r="C1592">
        <v>10333</v>
      </c>
      <c r="D1592" t="s">
        <v>9185</v>
      </c>
    </row>
    <row r="1593" spans="1:4">
      <c r="A1593">
        <v>120832</v>
      </c>
      <c r="B1593">
        <v>30095</v>
      </c>
      <c r="C1593">
        <v>10333</v>
      </c>
      <c r="D1593" t="s">
        <v>12853</v>
      </c>
    </row>
    <row r="1594" spans="1:4">
      <c r="A1594">
        <v>107520</v>
      </c>
      <c r="B1594">
        <v>30003</v>
      </c>
      <c r="C1594">
        <v>10328</v>
      </c>
      <c r="D1594" t="s">
        <v>6375</v>
      </c>
    </row>
    <row r="1595" spans="1:4">
      <c r="A1595">
        <v>107520</v>
      </c>
      <c r="B1595">
        <v>30003</v>
      </c>
      <c r="C1595">
        <v>10328</v>
      </c>
      <c r="D1595" t="s">
        <v>16658</v>
      </c>
    </row>
    <row r="1596" spans="1:4">
      <c r="A1596">
        <v>108032</v>
      </c>
      <c r="B1596">
        <v>30000</v>
      </c>
      <c r="C1596">
        <v>10327</v>
      </c>
      <c r="D1596" t="s">
        <v>6352</v>
      </c>
    </row>
    <row r="1597" spans="1:4">
      <c r="A1597">
        <v>108032</v>
      </c>
      <c r="B1597">
        <v>30000</v>
      </c>
      <c r="C1597">
        <v>10327</v>
      </c>
      <c r="D1597" t="s">
        <v>16620</v>
      </c>
    </row>
    <row r="1598" spans="1:4">
      <c r="A1598">
        <v>200192</v>
      </c>
      <c r="B1598">
        <v>30096</v>
      </c>
      <c r="C1598">
        <v>10302</v>
      </c>
      <c r="D1598" t="s">
        <v>4755</v>
      </c>
    </row>
    <row r="1599" spans="1:4">
      <c r="A1599">
        <v>200192</v>
      </c>
      <c r="B1599">
        <v>30096</v>
      </c>
      <c r="C1599">
        <v>10302</v>
      </c>
      <c r="D1599" t="s">
        <v>10476</v>
      </c>
    </row>
    <row r="1600" spans="1:4">
      <c r="A1600">
        <v>36864</v>
      </c>
      <c r="B1600">
        <v>30463</v>
      </c>
      <c r="C1600">
        <v>10250</v>
      </c>
      <c r="D1600" t="s">
        <v>4801</v>
      </c>
    </row>
    <row r="1601" spans="1:4">
      <c r="A1601">
        <v>36864</v>
      </c>
      <c r="B1601">
        <v>30463</v>
      </c>
      <c r="C1601">
        <v>10250</v>
      </c>
      <c r="D1601" t="s">
        <v>15249</v>
      </c>
    </row>
    <row r="1602" spans="1:4">
      <c r="A1602">
        <v>47616</v>
      </c>
      <c r="B1602">
        <v>29866</v>
      </c>
      <c r="C1602">
        <v>10221</v>
      </c>
      <c r="D1602" t="s">
        <v>5193</v>
      </c>
    </row>
    <row r="1603" spans="1:4">
      <c r="A1603">
        <v>47616</v>
      </c>
      <c r="B1603">
        <v>29866</v>
      </c>
      <c r="C1603">
        <v>10221</v>
      </c>
      <c r="D1603" t="s">
        <v>9128</v>
      </c>
    </row>
    <row r="1604" spans="1:4">
      <c r="A1604">
        <v>47616</v>
      </c>
      <c r="B1604">
        <v>29866</v>
      </c>
      <c r="C1604">
        <v>10221</v>
      </c>
      <c r="D1604" t="s">
        <v>12378</v>
      </c>
    </row>
    <row r="1605" spans="1:4">
      <c r="A1605">
        <v>36352</v>
      </c>
      <c r="B1605">
        <v>30420</v>
      </c>
      <c r="C1605">
        <v>10213</v>
      </c>
      <c r="D1605" t="s">
        <v>3182</v>
      </c>
    </row>
    <row r="1606" spans="1:4">
      <c r="A1606">
        <v>36352</v>
      </c>
      <c r="B1606">
        <v>30420</v>
      </c>
      <c r="C1606">
        <v>10213</v>
      </c>
      <c r="D1606" t="s">
        <v>11456</v>
      </c>
    </row>
    <row r="1607" spans="1:4">
      <c r="A1607">
        <v>112128</v>
      </c>
      <c r="B1607">
        <v>31248</v>
      </c>
      <c r="C1607">
        <v>10192</v>
      </c>
      <c r="D1607" t="s">
        <v>1217</v>
      </c>
    </row>
    <row r="1608" spans="1:4">
      <c r="A1608">
        <v>112128</v>
      </c>
      <c r="B1608">
        <v>31248</v>
      </c>
      <c r="C1608">
        <v>10192</v>
      </c>
      <c r="D1608" t="s">
        <v>13830</v>
      </c>
    </row>
    <row r="1609" spans="1:4">
      <c r="A1609">
        <v>46592</v>
      </c>
      <c r="B1609">
        <v>29961</v>
      </c>
      <c r="C1609">
        <v>10190</v>
      </c>
      <c r="D1609" t="s">
        <v>3243</v>
      </c>
    </row>
    <row r="1610" spans="1:4">
      <c r="A1610">
        <v>46592</v>
      </c>
      <c r="B1610">
        <v>29961</v>
      </c>
      <c r="C1610">
        <v>10190</v>
      </c>
      <c r="D1610" t="s">
        <v>9247</v>
      </c>
    </row>
    <row r="1611" spans="1:4">
      <c r="A1611">
        <v>46592</v>
      </c>
      <c r="B1611">
        <v>29961</v>
      </c>
      <c r="C1611">
        <v>10190</v>
      </c>
      <c r="D1611" t="s">
        <v>13289</v>
      </c>
    </row>
    <row r="1612" spans="1:4">
      <c r="A1612">
        <v>63488</v>
      </c>
      <c r="B1612">
        <v>28819</v>
      </c>
      <c r="C1612">
        <v>10164</v>
      </c>
      <c r="D1612" t="s">
        <v>4603</v>
      </c>
    </row>
    <row r="1613" spans="1:4">
      <c r="A1613">
        <v>63488</v>
      </c>
      <c r="B1613">
        <v>28819</v>
      </c>
      <c r="C1613">
        <v>10164</v>
      </c>
      <c r="D1613" t="s">
        <v>14574</v>
      </c>
    </row>
    <row r="1614" spans="1:4">
      <c r="A1614">
        <v>154624</v>
      </c>
      <c r="B1614">
        <v>43496</v>
      </c>
      <c r="C1614">
        <v>10157</v>
      </c>
      <c r="D1614" t="s">
        <v>4038</v>
      </c>
    </row>
    <row r="1615" spans="1:4">
      <c r="A1615">
        <v>154624</v>
      </c>
      <c r="B1615">
        <v>43496</v>
      </c>
      <c r="C1615">
        <v>10157</v>
      </c>
      <c r="D1615" t="s">
        <v>13314</v>
      </c>
    </row>
    <row r="1616" spans="1:4">
      <c r="A1616">
        <v>292352</v>
      </c>
      <c r="B1616">
        <v>28903</v>
      </c>
      <c r="C1616">
        <v>10151</v>
      </c>
      <c r="D1616" t="s">
        <v>3231</v>
      </c>
    </row>
    <row r="1617" spans="1:4">
      <c r="A1617">
        <v>292352</v>
      </c>
      <c r="B1617">
        <v>28903</v>
      </c>
      <c r="C1617">
        <v>10151</v>
      </c>
      <c r="D1617" t="s">
        <v>13337</v>
      </c>
    </row>
    <row r="1618" spans="1:4">
      <c r="A1618">
        <v>44032</v>
      </c>
      <c r="B1618">
        <v>29096</v>
      </c>
      <c r="C1618">
        <v>10140</v>
      </c>
      <c r="D1618" t="s">
        <v>4964</v>
      </c>
    </row>
    <row r="1619" spans="1:4">
      <c r="A1619">
        <v>44032</v>
      </c>
      <c r="B1619">
        <v>29096</v>
      </c>
      <c r="C1619">
        <v>10140</v>
      </c>
      <c r="D1619" t="s">
        <v>14431</v>
      </c>
    </row>
    <row r="1620" spans="1:4">
      <c r="A1620">
        <v>67072</v>
      </c>
      <c r="B1620">
        <v>29344</v>
      </c>
      <c r="C1620">
        <v>10139</v>
      </c>
      <c r="D1620" t="s">
        <v>6613</v>
      </c>
    </row>
    <row r="1621" spans="1:4">
      <c r="A1621">
        <v>67072</v>
      </c>
      <c r="B1621">
        <v>29344</v>
      </c>
      <c r="C1621">
        <v>10139</v>
      </c>
      <c r="D1621" t="s">
        <v>17011</v>
      </c>
    </row>
    <row r="1622" spans="1:4">
      <c r="A1622">
        <v>46080</v>
      </c>
      <c r="B1622">
        <v>28947</v>
      </c>
      <c r="C1622">
        <v>10107</v>
      </c>
      <c r="D1622" t="s">
        <v>6138</v>
      </c>
    </row>
    <row r="1623" spans="1:4">
      <c r="A1623">
        <v>46080</v>
      </c>
      <c r="B1623">
        <v>28947</v>
      </c>
      <c r="C1623">
        <v>10107</v>
      </c>
      <c r="D1623" t="s">
        <v>16377</v>
      </c>
    </row>
    <row r="1624" spans="1:4">
      <c r="A1624">
        <v>66560</v>
      </c>
      <c r="B1624">
        <v>29179</v>
      </c>
      <c r="C1624">
        <v>10082</v>
      </c>
      <c r="D1624" t="s">
        <v>6621</v>
      </c>
    </row>
    <row r="1625" spans="1:4">
      <c r="A1625">
        <v>66560</v>
      </c>
      <c r="B1625">
        <v>29179</v>
      </c>
      <c r="C1625">
        <v>10082</v>
      </c>
      <c r="D1625" t="s">
        <v>17019</v>
      </c>
    </row>
    <row r="1626" spans="1:4">
      <c r="A1626">
        <v>66048</v>
      </c>
      <c r="B1626">
        <v>29116</v>
      </c>
      <c r="C1626">
        <v>10069</v>
      </c>
      <c r="D1626" t="s">
        <v>6617</v>
      </c>
    </row>
    <row r="1627" spans="1:4">
      <c r="A1627">
        <v>66048</v>
      </c>
      <c r="B1627">
        <v>29116</v>
      </c>
      <c r="C1627">
        <v>10069</v>
      </c>
      <c r="D1627" t="s">
        <v>17015</v>
      </c>
    </row>
    <row r="1628" spans="1:4">
      <c r="A1628">
        <v>110080</v>
      </c>
      <c r="B1628">
        <v>31091</v>
      </c>
      <c r="C1628">
        <v>10037</v>
      </c>
      <c r="D1628" t="s">
        <v>3137</v>
      </c>
    </row>
    <row r="1629" spans="1:4">
      <c r="A1629">
        <v>110080</v>
      </c>
      <c r="B1629">
        <v>31091</v>
      </c>
      <c r="C1629">
        <v>10037</v>
      </c>
      <c r="D1629" t="s">
        <v>11181</v>
      </c>
    </row>
    <row r="1630" spans="1:4">
      <c r="A1630">
        <v>114176</v>
      </c>
      <c r="B1630">
        <v>31620</v>
      </c>
      <c r="C1630">
        <v>10030</v>
      </c>
      <c r="D1630" t="s">
        <v>3346</v>
      </c>
    </row>
    <row r="1631" spans="1:4">
      <c r="A1631">
        <v>114176</v>
      </c>
      <c r="B1631">
        <v>31620</v>
      </c>
      <c r="C1631">
        <v>10030</v>
      </c>
      <c r="D1631" t="s">
        <v>12274</v>
      </c>
    </row>
    <row r="1632" spans="1:4">
      <c r="A1632">
        <v>104448</v>
      </c>
      <c r="B1632">
        <v>27374</v>
      </c>
      <c r="C1632">
        <v>10019</v>
      </c>
      <c r="D1632" t="s">
        <v>4874</v>
      </c>
    </row>
    <row r="1633" spans="1:4">
      <c r="A1633">
        <v>104448</v>
      </c>
      <c r="B1633">
        <v>27374</v>
      </c>
      <c r="C1633">
        <v>10019</v>
      </c>
      <c r="D1633" t="s">
        <v>15319</v>
      </c>
    </row>
    <row r="1634" spans="1:4">
      <c r="A1634">
        <v>86528</v>
      </c>
      <c r="B1634">
        <v>29392</v>
      </c>
      <c r="C1634">
        <v>10018</v>
      </c>
      <c r="D1634" t="s">
        <v>4652</v>
      </c>
    </row>
    <row r="1635" spans="1:4">
      <c r="A1635">
        <v>86528</v>
      </c>
      <c r="B1635">
        <v>29392</v>
      </c>
      <c r="C1635">
        <v>10018</v>
      </c>
      <c r="D1635" t="s">
        <v>11352</v>
      </c>
    </row>
    <row r="1636" spans="1:4">
      <c r="A1636">
        <v>109056</v>
      </c>
      <c r="B1636">
        <v>29539</v>
      </c>
      <c r="C1636">
        <v>9976</v>
      </c>
      <c r="D1636" t="s">
        <v>6412</v>
      </c>
    </row>
    <row r="1637" spans="1:4">
      <c r="A1637">
        <v>109056</v>
      </c>
      <c r="B1637">
        <v>29539</v>
      </c>
      <c r="C1637">
        <v>9976</v>
      </c>
      <c r="D1637" t="s">
        <v>8367</v>
      </c>
    </row>
    <row r="1638" spans="1:4">
      <c r="A1638">
        <v>109056</v>
      </c>
      <c r="B1638">
        <v>29539</v>
      </c>
      <c r="C1638">
        <v>9976</v>
      </c>
      <c r="D1638" t="s">
        <v>16707</v>
      </c>
    </row>
    <row r="1639" spans="1:4">
      <c r="A1639">
        <v>33792</v>
      </c>
      <c r="B1639">
        <v>26259</v>
      </c>
      <c r="C1639">
        <v>9961</v>
      </c>
      <c r="D1639" t="s">
        <v>6262</v>
      </c>
    </row>
    <row r="1640" spans="1:4">
      <c r="A1640">
        <v>33792</v>
      </c>
      <c r="B1640">
        <v>26259</v>
      </c>
      <c r="C1640">
        <v>9961</v>
      </c>
      <c r="D1640" t="s">
        <v>16504</v>
      </c>
    </row>
    <row r="1641" spans="1:4">
      <c r="A1641">
        <v>77312</v>
      </c>
      <c r="B1641">
        <v>26439</v>
      </c>
      <c r="C1641">
        <v>9936</v>
      </c>
      <c r="D1641" t="s">
        <v>2959</v>
      </c>
    </row>
    <row r="1642" spans="1:4">
      <c r="A1642">
        <v>77312</v>
      </c>
      <c r="B1642">
        <v>26439</v>
      </c>
      <c r="C1642">
        <v>9936</v>
      </c>
      <c r="D1642" t="s">
        <v>11397</v>
      </c>
    </row>
    <row r="1643" spans="1:4">
      <c r="A1643">
        <v>33792</v>
      </c>
      <c r="B1643">
        <v>26265</v>
      </c>
      <c r="C1643">
        <v>9930</v>
      </c>
      <c r="D1643" t="s">
        <v>6263</v>
      </c>
    </row>
    <row r="1644" spans="1:4">
      <c r="A1644">
        <v>33792</v>
      </c>
      <c r="B1644">
        <v>26265</v>
      </c>
      <c r="C1644">
        <v>9930</v>
      </c>
      <c r="D1644" t="s">
        <v>16505</v>
      </c>
    </row>
    <row r="1645" spans="1:4">
      <c r="A1645">
        <v>41984</v>
      </c>
      <c r="B1645">
        <v>27988</v>
      </c>
      <c r="C1645">
        <v>9914</v>
      </c>
      <c r="D1645" t="s">
        <v>2697</v>
      </c>
    </row>
    <row r="1646" spans="1:4">
      <c r="A1646">
        <v>41984</v>
      </c>
      <c r="B1646">
        <v>27988</v>
      </c>
      <c r="C1646">
        <v>9914</v>
      </c>
      <c r="D1646" t="s">
        <v>9194</v>
      </c>
    </row>
    <row r="1647" spans="1:4">
      <c r="A1647">
        <v>41984</v>
      </c>
      <c r="B1647">
        <v>27988</v>
      </c>
      <c r="C1647">
        <v>9914</v>
      </c>
      <c r="D1647" t="s">
        <v>12889</v>
      </c>
    </row>
    <row r="1648" spans="1:4">
      <c r="A1648">
        <v>116224</v>
      </c>
      <c r="B1648">
        <v>28566</v>
      </c>
      <c r="C1648">
        <v>9859</v>
      </c>
      <c r="D1648" t="s">
        <v>6329</v>
      </c>
    </row>
    <row r="1649" spans="1:4">
      <c r="A1649">
        <v>116224</v>
      </c>
      <c r="B1649">
        <v>28566</v>
      </c>
      <c r="C1649">
        <v>9859</v>
      </c>
      <c r="D1649" t="s">
        <v>16587</v>
      </c>
    </row>
    <row r="1650" spans="1:4">
      <c r="A1650">
        <v>33792</v>
      </c>
      <c r="B1650">
        <v>25935</v>
      </c>
      <c r="C1650">
        <v>9846</v>
      </c>
      <c r="D1650" t="s">
        <v>6271</v>
      </c>
    </row>
    <row r="1651" spans="1:4">
      <c r="A1651">
        <v>33792</v>
      </c>
      <c r="B1651">
        <v>25935</v>
      </c>
      <c r="C1651">
        <v>9846</v>
      </c>
      <c r="D1651" t="s">
        <v>16513</v>
      </c>
    </row>
    <row r="1652" spans="1:4">
      <c r="A1652">
        <v>51200</v>
      </c>
      <c r="B1652">
        <v>28669</v>
      </c>
      <c r="C1652">
        <v>9819</v>
      </c>
      <c r="D1652" t="s">
        <v>4816</v>
      </c>
    </row>
    <row r="1653" spans="1:4">
      <c r="A1653">
        <v>51200</v>
      </c>
      <c r="B1653">
        <v>28669</v>
      </c>
      <c r="C1653">
        <v>9819</v>
      </c>
      <c r="D1653" t="s">
        <v>9370</v>
      </c>
    </row>
    <row r="1654" spans="1:4">
      <c r="A1654">
        <v>51200</v>
      </c>
      <c r="B1654">
        <v>28669</v>
      </c>
      <c r="C1654">
        <v>9819</v>
      </c>
      <c r="D1654" t="s">
        <v>14172</v>
      </c>
    </row>
    <row r="1655" spans="1:4">
      <c r="A1655">
        <v>74752</v>
      </c>
      <c r="B1655">
        <v>29245</v>
      </c>
      <c r="C1655">
        <v>9809</v>
      </c>
      <c r="D1655" t="s">
        <v>4289</v>
      </c>
    </row>
    <row r="1656" spans="1:4">
      <c r="A1656">
        <v>74752</v>
      </c>
      <c r="B1656">
        <v>29245</v>
      </c>
      <c r="C1656">
        <v>9809</v>
      </c>
      <c r="D1656" t="s">
        <v>13835</v>
      </c>
    </row>
    <row r="1657" spans="1:4">
      <c r="A1657">
        <v>64512</v>
      </c>
      <c r="B1657">
        <v>28028</v>
      </c>
      <c r="C1657">
        <v>9796</v>
      </c>
      <c r="D1657" t="s">
        <v>2248</v>
      </c>
    </row>
    <row r="1658" spans="1:4">
      <c r="A1658">
        <v>64512</v>
      </c>
      <c r="B1658">
        <v>28028</v>
      </c>
      <c r="C1658">
        <v>9796</v>
      </c>
      <c r="D1658" t="s">
        <v>15745</v>
      </c>
    </row>
    <row r="1659" spans="1:4">
      <c r="A1659">
        <v>37376</v>
      </c>
      <c r="B1659">
        <v>29945</v>
      </c>
      <c r="C1659">
        <v>9792</v>
      </c>
      <c r="D1659" t="s">
        <v>6405</v>
      </c>
    </row>
    <row r="1660" spans="1:4">
      <c r="A1660">
        <v>37376</v>
      </c>
      <c r="B1660">
        <v>29945</v>
      </c>
      <c r="C1660">
        <v>9792</v>
      </c>
      <c r="D1660" t="s">
        <v>16700</v>
      </c>
    </row>
    <row r="1661" spans="1:4">
      <c r="A1661">
        <v>51200</v>
      </c>
      <c r="B1661">
        <v>28911</v>
      </c>
      <c r="C1661">
        <v>9791</v>
      </c>
      <c r="D1661" t="s">
        <v>4498</v>
      </c>
    </row>
    <row r="1662" spans="1:4">
      <c r="A1662">
        <v>51200</v>
      </c>
      <c r="B1662">
        <v>28911</v>
      </c>
      <c r="C1662">
        <v>9791</v>
      </c>
      <c r="D1662" t="s">
        <v>14408</v>
      </c>
    </row>
    <row r="1663" spans="1:4">
      <c r="A1663">
        <v>88576</v>
      </c>
      <c r="B1663">
        <v>29015</v>
      </c>
      <c r="C1663">
        <v>9786</v>
      </c>
      <c r="D1663" t="s">
        <v>2423</v>
      </c>
    </row>
    <row r="1664" spans="1:4">
      <c r="A1664">
        <v>33792</v>
      </c>
      <c r="B1664">
        <v>25917</v>
      </c>
      <c r="C1664">
        <v>9782</v>
      </c>
      <c r="D1664" t="s">
        <v>6272</v>
      </c>
    </row>
    <row r="1665" spans="1:4">
      <c r="A1665">
        <v>33792</v>
      </c>
      <c r="B1665">
        <v>25917</v>
      </c>
      <c r="C1665">
        <v>9782</v>
      </c>
      <c r="D1665" t="s">
        <v>16514</v>
      </c>
    </row>
    <row r="1666" spans="1:4">
      <c r="A1666">
        <v>50176</v>
      </c>
      <c r="B1666">
        <v>29837</v>
      </c>
      <c r="C1666">
        <v>9775</v>
      </c>
      <c r="D1666" t="s">
        <v>2803</v>
      </c>
    </row>
    <row r="1667" spans="1:4">
      <c r="A1667">
        <v>50176</v>
      </c>
      <c r="B1667">
        <v>29837</v>
      </c>
      <c r="C1667">
        <v>9775</v>
      </c>
      <c r="D1667" t="s">
        <v>14018</v>
      </c>
    </row>
    <row r="1668" spans="1:4">
      <c r="A1668">
        <v>33792</v>
      </c>
      <c r="B1668">
        <v>25963</v>
      </c>
      <c r="C1668">
        <v>9773</v>
      </c>
      <c r="D1668" t="s">
        <v>6274</v>
      </c>
    </row>
    <row r="1669" spans="1:4">
      <c r="A1669">
        <v>33792</v>
      </c>
      <c r="B1669">
        <v>25963</v>
      </c>
      <c r="C1669">
        <v>9773</v>
      </c>
      <c r="D1669" t="s">
        <v>16516</v>
      </c>
    </row>
    <row r="1670" spans="1:4">
      <c r="A1670">
        <v>1091072</v>
      </c>
      <c r="B1670">
        <v>29662</v>
      </c>
      <c r="C1670">
        <v>9771</v>
      </c>
      <c r="D1670" t="s">
        <v>3848</v>
      </c>
    </row>
    <row r="1671" spans="1:4">
      <c r="A1671">
        <v>1091072</v>
      </c>
      <c r="B1671">
        <v>29662</v>
      </c>
      <c r="C1671">
        <v>9771</v>
      </c>
      <c r="D1671" t="s">
        <v>9209</v>
      </c>
    </row>
    <row r="1672" spans="1:4">
      <c r="A1672">
        <v>1091072</v>
      </c>
      <c r="B1672">
        <v>29662</v>
      </c>
      <c r="C1672">
        <v>9771</v>
      </c>
      <c r="D1672" t="s">
        <v>12957</v>
      </c>
    </row>
    <row r="1673" spans="1:4">
      <c r="A1673">
        <v>33792</v>
      </c>
      <c r="B1673">
        <v>25895</v>
      </c>
      <c r="C1673">
        <v>9768</v>
      </c>
      <c r="D1673" t="s">
        <v>6273</v>
      </c>
    </row>
    <row r="1674" spans="1:4">
      <c r="A1674">
        <v>33792</v>
      </c>
      <c r="B1674">
        <v>25895</v>
      </c>
      <c r="C1674">
        <v>9768</v>
      </c>
      <c r="D1674" t="s">
        <v>16515</v>
      </c>
    </row>
    <row r="1675" spans="1:4">
      <c r="A1675">
        <v>89600</v>
      </c>
      <c r="B1675">
        <v>28533</v>
      </c>
      <c r="C1675">
        <v>9764</v>
      </c>
      <c r="D1675" t="s">
        <v>5209</v>
      </c>
    </row>
    <row r="1676" spans="1:4">
      <c r="A1676">
        <v>89600</v>
      </c>
      <c r="B1676">
        <v>28533</v>
      </c>
      <c r="C1676">
        <v>9764</v>
      </c>
      <c r="D1676" t="s">
        <v>5744</v>
      </c>
    </row>
    <row r="1677" spans="1:4">
      <c r="A1677">
        <v>89600</v>
      </c>
      <c r="B1677">
        <v>28533</v>
      </c>
      <c r="C1677">
        <v>9764</v>
      </c>
      <c r="D1677" t="s">
        <v>15667</v>
      </c>
    </row>
    <row r="1678" spans="1:4">
      <c r="A1678">
        <v>79872</v>
      </c>
      <c r="B1678">
        <v>30061</v>
      </c>
      <c r="C1678">
        <v>9714</v>
      </c>
      <c r="D1678" t="s">
        <v>3341</v>
      </c>
    </row>
    <row r="1679" spans="1:4">
      <c r="A1679">
        <v>79872</v>
      </c>
      <c r="B1679">
        <v>30061</v>
      </c>
      <c r="C1679">
        <v>9714</v>
      </c>
      <c r="D1679" t="s">
        <v>16870</v>
      </c>
    </row>
    <row r="1680" spans="1:4">
      <c r="A1680">
        <v>1225216</v>
      </c>
      <c r="B1680">
        <v>27352</v>
      </c>
      <c r="C1680">
        <v>9700</v>
      </c>
      <c r="D1680" t="s">
        <v>5642</v>
      </c>
    </row>
    <row r="1681" spans="1:4">
      <c r="A1681">
        <v>1225216</v>
      </c>
      <c r="B1681">
        <v>27352</v>
      </c>
      <c r="C1681">
        <v>9700</v>
      </c>
      <c r="D1681" t="s">
        <v>10070</v>
      </c>
    </row>
    <row r="1682" spans="1:4">
      <c r="A1682">
        <v>79360</v>
      </c>
      <c r="B1682">
        <v>26955</v>
      </c>
      <c r="C1682">
        <v>9668</v>
      </c>
      <c r="D1682" t="s">
        <v>4170</v>
      </c>
    </row>
    <row r="1683" spans="1:4">
      <c r="A1683">
        <v>79360</v>
      </c>
      <c r="B1683">
        <v>26955</v>
      </c>
      <c r="C1683">
        <v>9668</v>
      </c>
      <c r="D1683" t="s">
        <v>17090</v>
      </c>
    </row>
    <row r="1684" spans="1:4">
      <c r="A1684">
        <v>332288</v>
      </c>
      <c r="B1684">
        <v>28668</v>
      </c>
      <c r="C1684">
        <v>9655</v>
      </c>
      <c r="D1684" t="s">
        <v>4969</v>
      </c>
    </row>
    <row r="1685" spans="1:4">
      <c r="A1685">
        <v>332288</v>
      </c>
      <c r="B1685">
        <v>28668</v>
      </c>
      <c r="C1685">
        <v>9655</v>
      </c>
      <c r="D1685" t="s">
        <v>15160</v>
      </c>
    </row>
    <row r="1686" spans="1:4">
      <c r="A1686">
        <v>197632</v>
      </c>
      <c r="B1686">
        <v>27389</v>
      </c>
      <c r="C1686">
        <v>9654</v>
      </c>
      <c r="D1686" t="s">
        <v>6130</v>
      </c>
    </row>
    <row r="1687" spans="1:4">
      <c r="A1687">
        <v>197632</v>
      </c>
      <c r="B1687">
        <v>27389</v>
      </c>
      <c r="C1687">
        <v>9654</v>
      </c>
      <c r="D1687" t="s">
        <v>16369</v>
      </c>
    </row>
    <row r="1688" spans="1:4">
      <c r="A1688">
        <v>400896</v>
      </c>
      <c r="B1688">
        <v>29952</v>
      </c>
      <c r="C1688">
        <v>9634</v>
      </c>
      <c r="D1688" t="s">
        <v>4867</v>
      </c>
    </row>
    <row r="1689" spans="1:4">
      <c r="A1689">
        <v>400896</v>
      </c>
      <c r="B1689">
        <v>29952</v>
      </c>
      <c r="C1689">
        <v>9634</v>
      </c>
      <c r="D1689" t="s">
        <v>15329</v>
      </c>
    </row>
    <row r="1690" spans="1:4">
      <c r="A1690">
        <v>61440</v>
      </c>
      <c r="B1690">
        <v>27519</v>
      </c>
      <c r="C1690">
        <v>9633</v>
      </c>
      <c r="D1690" t="s">
        <v>3113</v>
      </c>
    </row>
    <row r="1691" spans="1:4">
      <c r="A1691">
        <v>61440</v>
      </c>
      <c r="B1691">
        <v>27519</v>
      </c>
      <c r="C1691">
        <v>9633</v>
      </c>
      <c r="D1691" t="s">
        <v>11173</v>
      </c>
    </row>
    <row r="1692" spans="1:4">
      <c r="A1692">
        <v>665088</v>
      </c>
      <c r="B1692">
        <v>29150</v>
      </c>
      <c r="C1692">
        <v>9608</v>
      </c>
      <c r="D1692" t="s">
        <v>3207</v>
      </c>
    </row>
    <row r="1693" spans="1:4">
      <c r="A1693">
        <v>665088</v>
      </c>
      <c r="B1693">
        <v>29150</v>
      </c>
      <c r="C1693">
        <v>9608</v>
      </c>
      <c r="D1693" t="s">
        <v>11346</v>
      </c>
    </row>
    <row r="1694" spans="1:4">
      <c r="A1694">
        <v>260608</v>
      </c>
      <c r="B1694">
        <v>27448</v>
      </c>
      <c r="C1694">
        <v>9601</v>
      </c>
      <c r="D1694" t="s">
        <v>3001</v>
      </c>
    </row>
    <row r="1695" spans="1:4">
      <c r="A1695">
        <v>260608</v>
      </c>
      <c r="B1695">
        <v>27448</v>
      </c>
      <c r="C1695">
        <v>9601</v>
      </c>
      <c r="D1695" t="s">
        <v>11105</v>
      </c>
    </row>
    <row r="1696" spans="1:4">
      <c r="A1696">
        <v>55808</v>
      </c>
      <c r="B1696">
        <v>26885</v>
      </c>
      <c r="C1696">
        <v>9598</v>
      </c>
      <c r="D1696" t="s">
        <v>3719</v>
      </c>
    </row>
    <row r="1697" spans="1:4">
      <c r="A1697">
        <v>55808</v>
      </c>
      <c r="B1697">
        <v>26885</v>
      </c>
      <c r="C1697">
        <v>9598</v>
      </c>
      <c r="D1697" t="s">
        <v>15772</v>
      </c>
    </row>
    <row r="1698" spans="1:4">
      <c r="A1698">
        <v>45568</v>
      </c>
      <c r="B1698">
        <v>28444</v>
      </c>
      <c r="C1698">
        <v>9588</v>
      </c>
      <c r="D1698" t="s">
        <v>2868</v>
      </c>
    </row>
    <row r="1699" spans="1:4">
      <c r="A1699">
        <v>45568</v>
      </c>
      <c r="B1699">
        <v>28444</v>
      </c>
      <c r="C1699">
        <v>9588</v>
      </c>
      <c r="D1699" t="s">
        <v>10557</v>
      </c>
    </row>
    <row r="1700" spans="1:4">
      <c r="A1700">
        <v>35840</v>
      </c>
      <c r="B1700">
        <v>28735</v>
      </c>
      <c r="C1700">
        <v>9577</v>
      </c>
      <c r="D1700" t="s">
        <v>2590</v>
      </c>
    </row>
    <row r="1701" spans="1:4">
      <c r="A1701">
        <v>2105344</v>
      </c>
      <c r="B1701">
        <v>33986</v>
      </c>
      <c r="C1701">
        <v>9571</v>
      </c>
      <c r="D1701" t="s">
        <v>5648</v>
      </c>
    </row>
    <row r="1702" spans="1:4">
      <c r="A1702">
        <v>2105344</v>
      </c>
      <c r="B1702">
        <v>33986</v>
      </c>
      <c r="C1702">
        <v>9571</v>
      </c>
      <c r="D1702" t="s">
        <v>10078</v>
      </c>
    </row>
    <row r="1703" spans="1:4">
      <c r="A1703">
        <v>180736</v>
      </c>
      <c r="B1703">
        <v>27619</v>
      </c>
      <c r="C1703">
        <v>9564</v>
      </c>
      <c r="D1703" t="s">
        <v>722</v>
      </c>
    </row>
    <row r="1704" spans="1:4">
      <c r="A1704">
        <v>180736</v>
      </c>
      <c r="B1704">
        <v>27619</v>
      </c>
      <c r="C1704">
        <v>9564</v>
      </c>
      <c r="D1704" t="s">
        <v>14758</v>
      </c>
    </row>
    <row r="1705" spans="1:4">
      <c r="A1705">
        <v>30720</v>
      </c>
      <c r="B1705">
        <v>24734</v>
      </c>
      <c r="C1705">
        <v>9526</v>
      </c>
      <c r="D1705" t="s">
        <v>15402</v>
      </c>
    </row>
    <row r="1706" spans="1:4">
      <c r="A1706">
        <v>46592</v>
      </c>
      <c r="B1706">
        <v>30965</v>
      </c>
      <c r="C1706">
        <v>9484</v>
      </c>
      <c r="D1706" t="s">
        <v>14890</v>
      </c>
    </row>
    <row r="1707" spans="1:4">
      <c r="A1707">
        <v>132608</v>
      </c>
      <c r="B1707">
        <v>28650</v>
      </c>
      <c r="C1707">
        <v>9481</v>
      </c>
      <c r="D1707" t="s">
        <v>4238</v>
      </c>
    </row>
    <row r="1708" spans="1:4">
      <c r="A1708">
        <v>132608</v>
      </c>
      <c r="B1708">
        <v>28650</v>
      </c>
      <c r="C1708">
        <v>9481</v>
      </c>
      <c r="D1708" t="s">
        <v>13766</v>
      </c>
    </row>
    <row r="1709" spans="1:4">
      <c r="A1709">
        <v>2038272</v>
      </c>
      <c r="B1709">
        <v>26435</v>
      </c>
      <c r="C1709">
        <v>9450</v>
      </c>
      <c r="D1709" t="s">
        <v>4906</v>
      </c>
    </row>
    <row r="1710" spans="1:4">
      <c r="A1710">
        <v>2038272</v>
      </c>
      <c r="B1710">
        <v>26435</v>
      </c>
      <c r="C1710">
        <v>9450</v>
      </c>
      <c r="D1710" t="s">
        <v>12754</v>
      </c>
    </row>
    <row r="1711" spans="1:4">
      <c r="A1711">
        <v>33792</v>
      </c>
      <c r="B1711">
        <v>24690</v>
      </c>
      <c r="C1711">
        <v>9447</v>
      </c>
      <c r="D1711" t="s">
        <v>6234</v>
      </c>
    </row>
    <row r="1712" spans="1:4">
      <c r="A1712">
        <v>33792</v>
      </c>
      <c r="B1712">
        <v>24690</v>
      </c>
      <c r="C1712">
        <v>9447</v>
      </c>
      <c r="D1712" t="s">
        <v>16476</v>
      </c>
    </row>
    <row r="1713" spans="1:4">
      <c r="A1713">
        <v>33792</v>
      </c>
      <c r="B1713">
        <v>26459</v>
      </c>
      <c r="C1713">
        <v>9438</v>
      </c>
      <c r="D1713" t="s">
        <v>6237</v>
      </c>
    </row>
    <row r="1714" spans="1:4">
      <c r="A1714">
        <v>33792</v>
      </c>
      <c r="B1714">
        <v>26459</v>
      </c>
      <c r="C1714">
        <v>9438</v>
      </c>
      <c r="D1714" t="s">
        <v>16479</v>
      </c>
    </row>
    <row r="1715" spans="1:4">
      <c r="A1715">
        <v>33792</v>
      </c>
      <c r="B1715">
        <v>26452</v>
      </c>
      <c r="C1715">
        <v>9435</v>
      </c>
      <c r="D1715" t="s">
        <v>6239</v>
      </c>
    </row>
    <row r="1716" spans="1:4">
      <c r="A1716">
        <v>33792</v>
      </c>
      <c r="B1716">
        <v>26452</v>
      </c>
      <c r="C1716">
        <v>9435</v>
      </c>
      <c r="D1716" t="s">
        <v>16481</v>
      </c>
    </row>
    <row r="1717" spans="1:4">
      <c r="A1717">
        <v>38912</v>
      </c>
      <c r="B1717">
        <v>28730</v>
      </c>
      <c r="C1717">
        <v>9419</v>
      </c>
      <c r="D1717" t="s">
        <v>2972</v>
      </c>
    </row>
    <row r="1718" spans="1:4">
      <c r="A1718">
        <v>33792</v>
      </c>
      <c r="B1718">
        <v>24830</v>
      </c>
      <c r="C1718">
        <v>9419</v>
      </c>
      <c r="D1718" t="s">
        <v>6264</v>
      </c>
    </row>
    <row r="1719" spans="1:4">
      <c r="A1719">
        <v>38912</v>
      </c>
      <c r="B1719">
        <v>28730</v>
      </c>
      <c r="C1719">
        <v>9419</v>
      </c>
      <c r="D1719" t="s">
        <v>8927</v>
      </c>
    </row>
    <row r="1720" spans="1:4">
      <c r="A1720">
        <v>38912</v>
      </c>
      <c r="B1720">
        <v>28730</v>
      </c>
      <c r="C1720">
        <v>9419</v>
      </c>
      <c r="D1720" t="s">
        <v>10758</v>
      </c>
    </row>
    <row r="1721" spans="1:4">
      <c r="A1721">
        <v>33792</v>
      </c>
      <c r="B1721">
        <v>24830</v>
      </c>
      <c r="C1721">
        <v>9419</v>
      </c>
      <c r="D1721" t="s">
        <v>16506</v>
      </c>
    </row>
    <row r="1722" spans="1:4">
      <c r="A1722">
        <v>33792</v>
      </c>
      <c r="B1722">
        <v>24908</v>
      </c>
      <c r="C1722">
        <v>9413</v>
      </c>
      <c r="D1722" t="s">
        <v>6260</v>
      </c>
    </row>
    <row r="1723" spans="1:4">
      <c r="A1723">
        <v>33792</v>
      </c>
      <c r="B1723">
        <v>24908</v>
      </c>
      <c r="C1723">
        <v>9413</v>
      </c>
      <c r="D1723" t="s">
        <v>16502</v>
      </c>
    </row>
    <row r="1724" spans="1:4">
      <c r="A1724">
        <v>399872</v>
      </c>
      <c r="B1724">
        <v>26362</v>
      </c>
      <c r="C1724">
        <v>9408</v>
      </c>
      <c r="D1724" t="s">
        <v>2921</v>
      </c>
    </row>
    <row r="1725" spans="1:4">
      <c r="A1725">
        <v>399872</v>
      </c>
      <c r="B1725">
        <v>26362</v>
      </c>
      <c r="C1725">
        <v>9408</v>
      </c>
      <c r="D1725" t="s">
        <v>11060</v>
      </c>
    </row>
    <row r="1726" spans="1:4">
      <c r="A1726">
        <v>33792</v>
      </c>
      <c r="B1726">
        <v>24582</v>
      </c>
      <c r="C1726">
        <v>9402</v>
      </c>
      <c r="D1726" t="s">
        <v>6235</v>
      </c>
    </row>
    <row r="1727" spans="1:4">
      <c r="A1727">
        <v>33792</v>
      </c>
      <c r="B1727">
        <v>24582</v>
      </c>
      <c r="C1727">
        <v>9402</v>
      </c>
      <c r="D1727" t="s">
        <v>16477</v>
      </c>
    </row>
    <row r="1728" spans="1:4">
      <c r="A1728">
        <v>51200</v>
      </c>
      <c r="B1728">
        <v>29361</v>
      </c>
      <c r="C1728">
        <v>9385</v>
      </c>
      <c r="D1728" t="s">
        <v>4144</v>
      </c>
    </row>
    <row r="1729" spans="1:4">
      <c r="A1729">
        <v>51200</v>
      </c>
      <c r="B1729">
        <v>29361</v>
      </c>
      <c r="C1729">
        <v>9385</v>
      </c>
      <c r="D1729" t="s">
        <v>13544</v>
      </c>
    </row>
    <row r="1730" spans="1:4">
      <c r="A1730">
        <v>33792</v>
      </c>
      <c r="B1730">
        <v>27075</v>
      </c>
      <c r="C1730">
        <v>9383</v>
      </c>
      <c r="D1730" t="s">
        <v>4927</v>
      </c>
    </row>
    <row r="1731" spans="1:4">
      <c r="A1731">
        <v>33792</v>
      </c>
      <c r="B1731">
        <v>27075</v>
      </c>
      <c r="C1731">
        <v>9383</v>
      </c>
      <c r="D1731" t="s">
        <v>13508</v>
      </c>
    </row>
    <row r="1732" spans="1:4">
      <c r="A1732">
        <v>38400</v>
      </c>
      <c r="B1732">
        <v>28575</v>
      </c>
      <c r="C1732">
        <v>9379</v>
      </c>
      <c r="D1732" t="s">
        <v>13248</v>
      </c>
    </row>
    <row r="1733" spans="1:4">
      <c r="A1733">
        <v>171520</v>
      </c>
      <c r="B1733">
        <v>24952</v>
      </c>
      <c r="C1733">
        <v>9365</v>
      </c>
      <c r="D1733" t="s">
        <v>3132</v>
      </c>
    </row>
    <row r="1734" spans="1:4">
      <c r="A1734">
        <v>171520</v>
      </c>
      <c r="B1734">
        <v>24952</v>
      </c>
      <c r="C1734">
        <v>9365</v>
      </c>
      <c r="D1734" t="s">
        <v>11307</v>
      </c>
    </row>
    <row r="1735" spans="1:4">
      <c r="A1735">
        <v>33792</v>
      </c>
      <c r="B1735">
        <v>25045</v>
      </c>
      <c r="C1735">
        <v>9359</v>
      </c>
      <c r="D1735" t="s">
        <v>6265</v>
      </c>
    </row>
    <row r="1736" spans="1:4">
      <c r="A1736">
        <v>33792</v>
      </c>
      <c r="B1736">
        <v>25045</v>
      </c>
      <c r="C1736">
        <v>9359</v>
      </c>
      <c r="D1736" t="s">
        <v>16507</v>
      </c>
    </row>
    <row r="1737" spans="1:4">
      <c r="A1737">
        <v>1037824</v>
      </c>
      <c r="B1737">
        <v>27106</v>
      </c>
      <c r="C1737">
        <v>9341</v>
      </c>
      <c r="D1737" t="s">
        <v>2977</v>
      </c>
    </row>
    <row r="1738" spans="1:4">
      <c r="A1738">
        <v>1037824</v>
      </c>
      <c r="B1738">
        <v>27106</v>
      </c>
      <c r="C1738">
        <v>9341</v>
      </c>
      <c r="D1738" t="s">
        <v>15755</v>
      </c>
    </row>
    <row r="1739" spans="1:4">
      <c r="A1739">
        <v>33792</v>
      </c>
      <c r="B1739">
        <v>24985</v>
      </c>
      <c r="C1739">
        <v>9338</v>
      </c>
      <c r="D1739" t="s">
        <v>6283</v>
      </c>
    </row>
    <row r="1740" spans="1:4">
      <c r="A1740">
        <v>33792</v>
      </c>
      <c r="B1740">
        <v>24985</v>
      </c>
      <c r="C1740">
        <v>9338</v>
      </c>
      <c r="D1740" t="s">
        <v>16525</v>
      </c>
    </row>
    <row r="1741" spans="1:4">
      <c r="A1741">
        <v>261632</v>
      </c>
      <c r="B1741">
        <v>26890</v>
      </c>
      <c r="C1741">
        <v>9337</v>
      </c>
      <c r="D1741" t="s">
        <v>8208</v>
      </c>
    </row>
    <row r="1742" spans="1:4">
      <c r="A1742">
        <v>261632</v>
      </c>
      <c r="B1742">
        <v>26890</v>
      </c>
      <c r="C1742">
        <v>9337</v>
      </c>
      <c r="D1742" t="s">
        <v>8242</v>
      </c>
    </row>
    <row r="1743" spans="1:4">
      <c r="A1743">
        <v>261632</v>
      </c>
      <c r="B1743">
        <v>26890</v>
      </c>
      <c r="C1743">
        <v>9337</v>
      </c>
      <c r="D1743" t="s">
        <v>12211</v>
      </c>
    </row>
    <row r="1744" spans="1:4">
      <c r="A1744">
        <v>261632</v>
      </c>
      <c r="B1744">
        <v>26890</v>
      </c>
      <c r="C1744">
        <v>9337</v>
      </c>
      <c r="D1744" t="s">
        <v>12416</v>
      </c>
    </row>
    <row r="1745" spans="1:4">
      <c r="A1745">
        <v>261632</v>
      </c>
      <c r="B1745">
        <v>26890</v>
      </c>
      <c r="C1745">
        <v>9337</v>
      </c>
      <c r="D1745" t="s">
        <v>12518</v>
      </c>
    </row>
    <row r="1746" spans="1:4">
      <c r="A1746">
        <v>229376</v>
      </c>
      <c r="B1746">
        <v>27838</v>
      </c>
      <c r="C1746">
        <v>9326</v>
      </c>
      <c r="D1746" t="s">
        <v>3778</v>
      </c>
    </row>
    <row r="1747" spans="1:4">
      <c r="A1747">
        <v>229376</v>
      </c>
      <c r="B1747">
        <v>27838</v>
      </c>
      <c r="C1747">
        <v>9326</v>
      </c>
      <c r="D1747" t="s">
        <v>12652</v>
      </c>
    </row>
    <row r="1748" spans="1:4">
      <c r="A1748">
        <v>33792</v>
      </c>
      <c r="B1748">
        <v>24946</v>
      </c>
      <c r="C1748">
        <v>9325</v>
      </c>
      <c r="D1748" t="s">
        <v>6269</v>
      </c>
    </row>
    <row r="1749" spans="1:4">
      <c r="A1749">
        <v>33792</v>
      </c>
      <c r="B1749">
        <v>24946</v>
      </c>
      <c r="C1749">
        <v>9325</v>
      </c>
      <c r="D1749" t="s">
        <v>16511</v>
      </c>
    </row>
    <row r="1750" spans="1:4">
      <c r="A1750">
        <v>40960</v>
      </c>
      <c r="B1750">
        <v>26681</v>
      </c>
      <c r="C1750">
        <v>9318</v>
      </c>
      <c r="D1750" t="s">
        <v>4611</v>
      </c>
    </row>
    <row r="1751" spans="1:4">
      <c r="A1751">
        <v>37376</v>
      </c>
      <c r="B1751">
        <v>27077</v>
      </c>
      <c r="C1751">
        <v>9293</v>
      </c>
      <c r="D1751" t="s">
        <v>2255</v>
      </c>
    </row>
    <row r="1752" spans="1:4">
      <c r="A1752">
        <v>37376</v>
      </c>
      <c r="B1752">
        <v>27077</v>
      </c>
      <c r="C1752">
        <v>9293</v>
      </c>
      <c r="D1752" t="s">
        <v>15753</v>
      </c>
    </row>
    <row r="1753" spans="1:4">
      <c r="A1753">
        <v>41472</v>
      </c>
      <c r="B1753">
        <v>26379</v>
      </c>
      <c r="C1753">
        <v>9290</v>
      </c>
      <c r="D1753" t="s">
        <v>4853</v>
      </c>
    </row>
    <row r="1754" spans="1:4">
      <c r="A1754">
        <v>41472</v>
      </c>
      <c r="B1754">
        <v>26379</v>
      </c>
      <c r="C1754">
        <v>9290</v>
      </c>
      <c r="D1754" t="s">
        <v>15083</v>
      </c>
    </row>
    <row r="1755" spans="1:4">
      <c r="A1755">
        <v>28672</v>
      </c>
      <c r="B1755">
        <v>25032</v>
      </c>
      <c r="C1755">
        <v>9268</v>
      </c>
      <c r="D1755" t="s">
        <v>1060</v>
      </c>
    </row>
    <row r="1756" spans="1:4">
      <c r="A1756">
        <v>28672</v>
      </c>
      <c r="B1756">
        <v>25032</v>
      </c>
      <c r="C1756">
        <v>9268</v>
      </c>
      <c r="D1756" t="s">
        <v>1086</v>
      </c>
    </row>
    <row r="1757" spans="1:4">
      <c r="A1757">
        <v>45056</v>
      </c>
      <c r="B1757">
        <v>26335</v>
      </c>
      <c r="C1757">
        <v>9251</v>
      </c>
      <c r="D1757" t="s">
        <v>2267</v>
      </c>
    </row>
    <row r="1758" spans="1:4">
      <c r="A1758">
        <v>45056</v>
      </c>
      <c r="B1758">
        <v>26335</v>
      </c>
      <c r="C1758">
        <v>9251</v>
      </c>
      <c r="D1758" t="s">
        <v>15761</v>
      </c>
    </row>
    <row r="1759" spans="1:4">
      <c r="A1759">
        <v>33792</v>
      </c>
      <c r="B1759">
        <v>24991</v>
      </c>
      <c r="C1759">
        <v>9250</v>
      </c>
      <c r="D1759" t="s">
        <v>6268</v>
      </c>
    </row>
    <row r="1760" spans="1:4">
      <c r="A1760">
        <v>33792</v>
      </c>
      <c r="B1760">
        <v>24991</v>
      </c>
      <c r="C1760">
        <v>9250</v>
      </c>
      <c r="D1760" t="s">
        <v>16510</v>
      </c>
    </row>
    <row r="1761" spans="1:4">
      <c r="A1761">
        <v>75264</v>
      </c>
      <c r="B1761">
        <v>28871</v>
      </c>
      <c r="C1761">
        <v>9246</v>
      </c>
      <c r="D1761" t="s">
        <v>3686</v>
      </c>
    </row>
    <row r="1762" spans="1:4">
      <c r="A1762">
        <v>75264</v>
      </c>
      <c r="B1762">
        <v>28871</v>
      </c>
      <c r="C1762">
        <v>9246</v>
      </c>
      <c r="D1762" t="s">
        <v>9461</v>
      </c>
    </row>
    <row r="1763" spans="1:4">
      <c r="A1763">
        <v>75264</v>
      </c>
      <c r="B1763">
        <v>28871</v>
      </c>
      <c r="C1763">
        <v>9246</v>
      </c>
      <c r="D1763" t="s">
        <v>14962</v>
      </c>
    </row>
    <row r="1764" spans="1:4">
      <c r="A1764">
        <v>53248</v>
      </c>
      <c r="B1764">
        <v>26775</v>
      </c>
      <c r="C1764">
        <v>9243</v>
      </c>
      <c r="D1764" t="s">
        <v>2491</v>
      </c>
    </row>
    <row r="1765" spans="1:4">
      <c r="A1765">
        <v>33792</v>
      </c>
      <c r="B1765">
        <v>24913</v>
      </c>
      <c r="C1765">
        <v>9238</v>
      </c>
      <c r="D1765" t="s">
        <v>6267</v>
      </c>
    </row>
    <row r="1766" spans="1:4">
      <c r="A1766">
        <v>33792</v>
      </c>
      <c r="B1766">
        <v>24913</v>
      </c>
      <c r="C1766">
        <v>9238</v>
      </c>
      <c r="D1766" t="s">
        <v>16509</v>
      </c>
    </row>
    <row r="1767" spans="1:4">
      <c r="A1767">
        <v>202752</v>
      </c>
      <c r="B1767">
        <v>25695</v>
      </c>
      <c r="C1767">
        <v>9200</v>
      </c>
      <c r="D1767" t="s">
        <v>3879</v>
      </c>
    </row>
    <row r="1768" spans="1:4">
      <c r="A1768">
        <v>202752</v>
      </c>
      <c r="B1768">
        <v>25695</v>
      </c>
      <c r="C1768">
        <v>9200</v>
      </c>
      <c r="D1768" t="s">
        <v>9217</v>
      </c>
    </row>
    <row r="1769" spans="1:4">
      <c r="A1769">
        <v>202752</v>
      </c>
      <c r="B1769">
        <v>25695</v>
      </c>
      <c r="C1769">
        <v>9200</v>
      </c>
      <c r="D1769" t="s">
        <v>13164</v>
      </c>
    </row>
    <row r="1770" spans="1:4">
      <c r="A1770">
        <v>33792</v>
      </c>
      <c r="B1770">
        <v>24941</v>
      </c>
      <c r="C1770">
        <v>9174</v>
      </c>
      <c r="D1770" t="s">
        <v>6266</v>
      </c>
    </row>
    <row r="1771" spans="1:4">
      <c r="A1771">
        <v>33792</v>
      </c>
      <c r="B1771">
        <v>24941</v>
      </c>
      <c r="C1771">
        <v>9174</v>
      </c>
      <c r="D1771" t="s">
        <v>16508</v>
      </c>
    </row>
    <row r="1772" spans="1:4">
      <c r="A1772">
        <v>61440</v>
      </c>
      <c r="B1772">
        <v>29720</v>
      </c>
      <c r="C1772">
        <v>9171</v>
      </c>
      <c r="D1772" t="s">
        <v>2607</v>
      </c>
    </row>
    <row r="1773" spans="1:4">
      <c r="A1773">
        <v>61440</v>
      </c>
      <c r="B1773">
        <v>29720</v>
      </c>
      <c r="C1773">
        <v>9171</v>
      </c>
      <c r="D1773" t="s">
        <v>12078</v>
      </c>
    </row>
    <row r="1774" spans="1:4">
      <c r="A1774">
        <v>45568</v>
      </c>
      <c r="B1774">
        <v>24876</v>
      </c>
      <c r="C1774">
        <v>9123</v>
      </c>
      <c r="D1774" t="s">
        <v>8272</v>
      </c>
    </row>
    <row r="1775" spans="1:4">
      <c r="A1775">
        <v>45568</v>
      </c>
      <c r="B1775">
        <v>24876</v>
      </c>
      <c r="C1775">
        <v>9123</v>
      </c>
      <c r="D1775" t="s">
        <v>14331</v>
      </c>
    </row>
    <row r="1776" spans="1:4">
      <c r="A1776">
        <v>33792</v>
      </c>
      <c r="B1776">
        <v>24945</v>
      </c>
      <c r="C1776">
        <v>9109</v>
      </c>
      <c r="D1776" t="s">
        <v>6270</v>
      </c>
    </row>
    <row r="1777" spans="1:4">
      <c r="A1777">
        <v>33792</v>
      </c>
      <c r="B1777">
        <v>24945</v>
      </c>
      <c r="C1777">
        <v>9109</v>
      </c>
      <c r="D1777" t="s">
        <v>16512</v>
      </c>
    </row>
    <row r="1778" spans="1:4">
      <c r="A1778">
        <v>458752</v>
      </c>
      <c r="B1778">
        <v>25000</v>
      </c>
      <c r="C1778">
        <v>9106</v>
      </c>
      <c r="D1778" t="s">
        <v>4815</v>
      </c>
    </row>
    <row r="1779" spans="1:4">
      <c r="A1779">
        <v>458752</v>
      </c>
      <c r="B1779">
        <v>25000</v>
      </c>
      <c r="C1779">
        <v>9106</v>
      </c>
      <c r="D1779" t="s">
        <v>13482</v>
      </c>
    </row>
    <row r="1780" spans="1:4">
      <c r="A1780">
        <v>38912</v>
      </c>
      <c r="B1780">
        <v>25617</v>
      </c>
      <c r="C1780">
        <v>9097</v>
      </c>
      <c r="D1780" t="s">
        <v>3256</v>
      </c>
    </row>
    <row r="1781" spans="1:4">
      <c r="A1781">
        <v>38912</v>
      </c>
      <c r="B1781">
        <v>25617</v>
      </c>
      <c r="C1781">
        <v>9097</v>
      </c>
      <c r="D1781" t="s">
        <v>9043</v>
      </c>
    </row>
    <row r="1782" spans="1:4">
      <c r="A1782">
        <v>38912</v>
      </c>
      <c r="B1782">
        <v>25617</v>
      </c>
      <c r="C1782">
        <v>9097</v>
      </c>
      <c r="D1782" t="s">
        <v>11676</v>
      </c>
    </row>
    <row r="1783" spans="1:4">
      <c r="A1783">
        <v>33792</v>
      </c>
      <c r="B1783">
        <v>24913</v>
      </c>
      <c r="C1783">
        <v>9078</v>
      </c>
      <c r="D1783" t="s">
        <v>6261</v>
      </c>
    </row>
    <row r="1784" spans="1:4">
      <c r="A1784">
        <v>33792</v>
      </c>
      <c r="B1784">
        <v>24913</v>
      </c>
      <c r="C1784">
        <v>9078</v>
      </c>
      <c r="D1784" t="s">
        <v>16503</v>
      </c>
    </row>
    <row r="1785" spans="1:4">
      <c r="A1785">
        <v>33792</v>
      </c>
      <c r="B1785">
        <v>24835</v>
      </c>
      <c r="C1785">
        <v>9030</v>
      </c>
      <c r="D1785" t="s">
        <v>6238</v>
      </c>
    </row>
    <row r="1786" spans="1:4">
      <c r="A1786">
        <v>33792</v>
      </c>
      <c r="B1786">
        <v>24835</v>
      </c>
      <c r="C1786">
        <v>9030</v>
      </c>
      <c r="D1786" t="s">
        <v>16480</v>
      </c>
    </row>
    <row r="1787" spans="1:4">
      <c r="A1787">
        <v>164352</v>
      </c>
      <c r="B1787">
        <v>25424</v>
      </c>
      <c r="C1787">
        <v>9005</v>
      </c>
      <c r="D1787" t="s">
        <v>2603</v>
      </c>
    </row>
    <row r="1788" spans="1:4">
      <c r="A1788">
        <v>164352</v>
      </c>
      <c r="B1788">
        <v>25424</v>
      </c>
      <c r="C1788">
        <v>9005</v>
      </c>
      <c r="D1788" t="s">
        <v>8761</v>
      </c>
    </row>
    <row r="1789" spans="1:4">
      <c r="A1789">
        <v>164352</v>
      </c>
      <c r="B1789">
        <v>25424</v>
      </c>
      <c r="C1789">
        <v>9005</v>
      </c>
      <c r="D1789" t="s">
        <v>10248</v>
      </c>
    </row>
    <row r="1790" spans="1:4">
      <c r="A1790">
        <v>860672</v>
      </c>
      <c r="B1790">
        <v>27167</v>
      </c>
      <c r="C1790">
        <v>9001</v>
      </c>
      <c r="D1790" t="s">
        <v>3063</v>
      </c>
    </row>
    <row r="1791" spans="1:4">
      <c r="A1791">
        <v>860672</v>
      </c>
      <c r="B1791">
        <v>27167</v>
      </c>
      <c r="C1791">
        <v>9001</v>
      </c>
      <c r="D1791" t="s">
        <v>12728</v>
      </c>
    </row>
    <row r="1792" spans="1:4">
      <c r="A1792">
        <v>41984</v>
      </c>
      <c r="B1792">
        <v>27550</v>
      </c>
      <c r="C1792">
        <v>8996</v>
      </c>
      <c r="D1792" t="s">
        <v>4786</v>
      </c>
    </row>
    <row r="1793" spans="1:4">
      <c r="A1793">
        <v>41984</v>
      </c>
      <c r="B1793">
        <v>27550</v>
      </c>
      <c r="C1793">
        <v>8996</v>
      </c>
      <c r="D1793" t="s">
        <v>8998</v>
      </c>
    </row>
    <row r="1794" spans="1:4">
      <c r="A1794">
        <v>41984</v>
      </c>
      <c r="B1794">
        <v>27550</v>
      </c>
      <c r="C1794">
        <v>8996</v>
      </c>
      <c r="D1794" t="s">
        <v>11314</v>
      </c>
    </row>
    <row r="1795" spans="1:4">
      <c r="A1795">
        <v>292864</v>
      </c>
      <c r="B1795">
        <v>26587</v>
      </c>
      <c r="C1795">
        <v>8980</v>
      </c>
      <c r="D1795" t="s">
        <v>4523</v>
      </c>
    </row>
    <row r="1796" spans="1:4">
      <c r="A1796">
        <v>292864</v>
      </c>
      <c r="B1796">
        <v>26587</v>
      </c>
      <c r="C1796">
        <v>8980</v>
      </c>
      <c r="D1796" t="s">
        <v>15066</v>
      </c>
    </row>
    <row r="1797" spans="1:4">
      <c r="A1797">
        <v>51200</v>
      </c>
      <c r="B1797">
        <v>26693</v>
      </c>
      <c r="C1797">
        <v>8974</v>
      </c>
      <c r="D1797" t="s">
        <v>12219</v>
      </c>
    </row>
    <row r="1798" spans="1:4">
      <c r="A1798">
        <v>34304</v>
      </c>
      <c r="B1798">
        <v>26004</v>
      </c>
      <c r="C1798">
        <v>8970</v>
      </c>
      <c r="D1798" t="s">
        <v>1206</v>
      </c>
    </row>
    <row r="1799" spans="1:4">
      <c r="A1799">
        <v>36864</v>
      </c>
      <c r="B1799">
        <v>25064</v>
      </c>
      <c r="C1799">
        <v>8941</v>
      </c>
      <c r="D1799" t="s">
        <v>2768</v>
      </c>
    </row>
    <row r="1800" spans="1:4">
      <c r="A1800">
        <v>36864</v>
      </c>
      <c r="B1800">
        <v>25064</v>
      </c>
      <c r="C1800">
        <v>8941</v>
      </c>
      <c r="D1800" t="s">
        <v>10490</v>
      </c>
    </row>
    <row r="1801" spans="1:4">
      <c r="A1801">
        <v>32256</v>
      </c>
      <c r="B1801">
        <v>26035</v>
      </c>
      <c r="C1801">
        <v>8938</v>
      </c>
      <c r="D1801" t="s">
        <v>1207</v>
      </c>
    </row>
    <row r="1802" spans="1:4">
      <c r="A1802">
        <v>30208</v>
      </c>
      <c r="B1802">
        <v>27262</v>
      </c>
      <c r="C1802">
        <v>8928</v>
      </c>
      <c r="D1802" t="s">
        <v>15284</v>
      </c>
    </row>
    <row r="1803" spans="1:4">
      <c r="A1803">
        <v>0</v>
      </c>
      <c r="B1803">
        <v>18086</v>
      </c>
      <c r="C1803">
        <v>8927</v>
      </c>
      <c r="D1803" t="s">
        <v>1774</v>
      </c>
    </row>
    <row r="1804" spans="1:4">
      <c r="A1804">
        <v>642560</v>
      </c>
      <c r="B1804">
        <v>26702</v>
      </c>
      <c r="C1804">
        <v>8863</v>
      </c>
      <c r="D1804" t="s">
        <v>2431</v>
      </c>
    </row>
    <row r="1805" spans="1:4">
      <c r="A1805">
        <v>0</v>
      </c>
      <c r="B1805">
        <v>18653</v>
      </c>
      <c r="C1805">
        <v>8858</v>
      </c>
      <c r="D1805" t="s">
        <v>1743</v>
      </c>
    </row>
    <row r="1806" spans="1:4">
      <c r="A1806">
        <v>101376</v>
      </c>
      <c r="B1806">
        <v>24870</v>
      </c>
      <c r="C1806">
        <v>8841</v>
      </c>
      <c r="D1806" t="s">
        <v>6382</v>
      </c>
    </row>
    <row r="1807" spans="1:4">
      <c r="A1807">
        <v>101376</v>
      </c>
      <c r="B1807">
        <v>24870</v>
      </c>
      <c r="C1807">
        <v>8841</v>
      </c>
      <c r="D1807" t="s">
        <v>16665</v>
      </c>
    </row>
    <row r="1808" spans="1:4">
      <c r="A1808">
        <v>77824</v>
      </c>
      <c r="B1808">
        <v>24623</v>
      </c>
      <c r="C1808">
        <v>8838</v>
      </c>
      <c r="D1808" t="s">
        <v>3332</v>
      </c>
    </row>
    <row r="1809" spans="1:4">
      <c r="A1809">
        <v>77824</v>
      </c>
      <c r="B1809">
        <v>24623</v>
      </c>
      <c r="C1809">
        <v>8838</v>
      </c>
      <c r="D1809" t="s">
        <v>12245</v>
      </c>
    </row>
    <row r="1810" spans="1:4">
      <c r="A1810">
        <v>36352</v>
      </c>
      <c r="B1810">
        <v>26536</v>
      </c>
      <c r="C1810">
        <v>8824</v>
      </c>
      <c r="D1810" t="s">
        <v>4492</v>
      </c>
    </row>
    <row r="1811" spans="1:4">
      <c r="A1811">
        <v>36352</v>
      </c>
      <c r="B1811">
        <v>26536</v>
      </c>
      <c r="C1811">
        <v>8824</v>
      </c>
      <c r="D1811" t="s">
        <v>9420</v>
      </c>
    </row>
    <row r="1812" spans="1:4">
      <c r="A1812">
        <v>36352</v>
      </c>
      <c r="B1812">
        <v>26536</v>
      </c>
      <c r="C1812">
        <v>8824</v>
      </c>
      <c r="D1812" t="s">
        <v>14529</v>
      </c>
    </row>
    <row r="1813" spans="1:4">
      <c r="A1813">
        <v>68608</v>
      </c>
      <c r="B1813">
        <v>27567</v>
      </c>
      <c r="C1813">
        <v>8818</v>
      </c>
      <c r="D1813" t="s">
        <v>3291</v>
      </c>
    </row>
    <row r="1814" spans="1:4">
      <c r="A1814">
        <v>68608</v>
      </c>
      <c r="B1814">
        <v>27567</v>
      </c>
      <c r="C1814">
        <v>8818</v>
      </c>
      <c r="D1814" t="s">
        <v>15039</v>
      </c>
    </row>
    <row r="1815" spans="1:4">
      <c r="A1815">
        <v>20992</v>
      </c>
      <c r="B1815">
        <v>20003</v>
      </c>
      <c r="C1815">
        <v>8809</v>
      </c>
      <c r="D1815" t="s">
        <v>4432</v>
      </c>
    </row>
    <row r="1816" spans="1:4">
      <c r="A1816">
        <v>20992</v>
      </c>
      <c r="B1816">
        <v>20003</v>
      </c>
      <c r="C1816">
        <v>8809</v>
      </c>
      <c r="D1816" t="s">
        <v>14244</v>
      </c>
    </row>
    <row r="1817" spans="1:4">
      <c r="A1817">
        <v>168448</v>
      </c>
      <c r="B1817">
        <v>24801</v>
      </c>
      <c r="C1817">
        <v>8802</v>
      </c>
      <c r="D1817" t="s">
        <v>6047</v>
      </c>
    </row>
    <row r="1818" spans="1:4">
      <c r="A1818">
        <v>168448</v>
      </c>
      <c r="B1818">
        <v>24801</v>
      </c>
      <c r="C1818">
        <v>8802</v>
      </c>
      <c r="D1818" t="s">
        <v>16253</v>
      </c>
    </row>
    <row r="1819" spans="1:4">
      <c r="A1819">
        <v>171520</v>
      </c>
      <c r="B1819">
        <v>25994</v>
      </c>
      <c r="C1819">
        <v>8796</v>
      </c>
      <c r="D1819" t="s">
        <v>5235</v>
      </c>
    </row>
    <row r="1820" spans="1:4">
      <c r="A1820">
        <v>171520</v>
      </c>
      <c r="B1820">
        <v>25994</v>
      </c>
      <c r="C1820">
        <v>8796</v>
      </c>
      <c r="D1820" t="s">
        <v>9222</v>
      </c>
    </row>
    <row r="1821" spans="1:4">
      <c r="A1821">
        <v>171520</v>
      </c>
      <c r="B1821">
        <v>25994</v>
      </c>
      <c r="C1821">
        <v>8796</v>
      </c>
      <c r="D1821" t="s">
        <v>13186</v>
      </c>
    </row>
    <row r="1822" spans="1:4">
      <c r="A1822">
        <v>46080</v>
      </c>
      <c r="B1822">
        <v>26314</v>
      </c>
      <c r="C1822">
        <v>8761</v>
      </c>
      <c r="D1822" t="s">
        <v>6305</v>
      </c>
    </row>
    <row r="1823" spans="1:4">
      <c r="A1823">
        <v>46080</v>
      </c>
      <c r="B1823">
        <v>26314</v>
      </c>
      <c r="C1823">
        <v>8761</v>
      </c>
      <c r="D1823" t="s">
        <v>16558</v>
      </c>
    </row>
    <row r="1824" spans="1:4">
      <c r="A1824">
        <v>49152</v>
      </c>
      <c r="B1824">
        <v>23390</v>
      </c>
      <c r="C1824">
        <v>8754</v>
      </c>
      <c r="D1824" t="s">
        <v>13659</v>
      </c>
    </row>
    <row r="1825" spans="1:4">
      <c r="A1825">
        <v>735232</v>
      </c>
      <c r="B1825">
        <v>24623</v>
      </c>
      <c r="C1825">
        <v>8753</v>
      </c>
      <c r="D1825" t="s">
        <v>8345</v>
      </c>
    </row>
    <row r="1826" spans="1:4">
      <c r="A1826">
        <v>735232</v>
      </c>
      <c r="B1826">
        <v>24623</v>
      </c>
      <c r="C1826">
        <v>8753</v>
      </c>
      <c r="D1826" t="s">
        <v>14454</v>
      </c>
    </row>
    <row r="1827" spans="1:4">
      <c r="A1827">
        <v>310272</v>
      </c>
      <c r="B1827">
        <v>24611</v>
      </c>
      <c r="C1827">
        <v>8751</v>
      </c>
      <c r="D1827" t="s">
        <v>8347</v>
      </c>
    </row>
    <row r="1828" spans="1:4">
      <c r="A1828">
        <v>310272</v>
      </c>
      <c r="B1828">
        <v>24611</v>
      </c>
      <c r="C1828">
        <v>8751</v>
      </c>
      <c r="D1828" t="s">
        <v>14456</v>
      </c>
    </row>
    <row r="1829" spans="1:4">
      <c r="A1829">
        <v>133120</v>
      </c>
      <c r="B1829">
        <v>28016</v>
      </c>
      <c r="C1829">
        <v>8745</v>
      </c>
      <c r="D1829" t="s">
        <v>4442</v>
      </c>
    </row>
    <row r="1830" spans="1:4">
      <c r="A1830">
        <v>133120</v>
      </c>
      <c r="B1830">
        <v>28016</v>
      </c>
      <c r="C1830">
        <v>8745</v>
      </c>
      <c r="D1830" t="s">
        <v>14421</v>
      </c>
    </row>
    <row r="1831" spans="1:4">
      <c r="A1831">
        <v>100352</v>
      </c>
      <c r="B1831">
        <v>25364</v>
      </c>
      <c r="C1831">
        <v>8743</v>
      </c>
      <c r="D1831" t="s">
        <v>5519</v>
      </c>
    </row>
    <row r="1832" spans="1:4">
      <c r="A1832">
        <v>100352</v>
      </c>
      <c r="B1832">
        <v>25364</v>
      </c>
      <c r="C1832">
        <v>8743</v>
      </c>
      <c r="D1832" t="s">
        <v>9881</v>
      </c>
    </row>
    <row r="1833" spans="1:4">
      <c r="A1833">
        <v>89600</v>
      </c>
      <c r="B1833">
        <v>24899</v>
      </c>
      <c r="C1833">
        <v>8729</v>
      </c>
      <c r="D1833" t="s">
        <v>8110</v>
      </c>
    </row>
    <row r="1834" spans="1:4">
      <c r="A1834">
        <v>89600</v>
      </c>
      <c r="B1834">
        <v>24899</v>
      </c>
      <c r="C1834">
        <v>8729</v>
      </c>
      <c r="D1834" t="s">
        <v>12242</v>
      </c>
    </row>
    <row r="1835" spans="1:4">
      <c r="A1835">
        <v>45568</v>
      </c>
      <c r="B1835">
        <v>24376</v>
      </c>
      <c r="C1835">
        <v>8724</v>
      </c>
      <c r="D1835" t="s">
        <v>15754</v>
      </c>
    </row>
    <row r="1836" spans="1:4">
      <c r="A1836">
        <v>41472</v>
      </c>
      <c r="B1836">
        <v>25104</v>
      </c>
      <c r="C1836">
        <v>8699</v>
      </c>
      <c r="D1836" t="s">
        <v>1052</v>
      </c>
    </row>
    <row r="1837" spans="1:4">
      <c r="A1837">
        <v>769536</v>
      </c>
      <c r="B1837">
        <v>24499</v>
      </c>
      <c r="C1837">
        <v>8691</v>
      </c>
      <c r="D1837" t="s">
        <v>8344</v>
      </c>
    </row>
    <row r="1838" spans="1:4">
      <c r="A1838">
        <v>769536</v>
      </c>
      <c r="B1838">
        <v>24499</v>
      </c>
      <c r="C1838">
        <v>8691</v>
      </c>
      <c r="D1838" t="s">
        <v>14451</v>
      </c>
    </row>
    <row r="1839" spans="1:4">
      <c r="A1839">
        <v>962048</v>
      </c>
      <c r="B1839">
        <v>25414</v>
      </c>
      <c r="C1839">
        <v>8673</v>
      </c>
      <c r="D1839" t="s">
        <v>4820</v>
      </c>
    </row>
    <row r="1840" spans="1:4">
      <c r="A1840">
        <v>962048</v>
      </c>
      <c r="B1840">
        <v>25414</v>
      </c>
      <c r="C1840">
        <v>8673</v>
      </c>
      <c r="D1840" t="s">
        <v>15258</v>
      </c>
    </row>
    <row r="1841" spans="1:4">
      <c r="A1841">
        <v>147456</v>
      </c>
      <c r="B1841">
        <v>24150</v>
      </c>
      <c r="C1841">
        <v>8671</v>
      </c>
      <c r="D1841" t="s">
        <v>6429</v>
      </c>
    </row>
    <row r="1842" spans="1:4">
      <c r="A1842">
        <v>147456</v>
      </c>
      <c r="B1842">
        <v>24150</v>
      </c>
      <c r="C1842">
        <v>8671</v>
      </c>
      <c r="D1842" t="s">
        <v>16735</v>
      </c>
    </row>
    <row r="1843" spans="1:4">
      <c r="A1843">
        <v>220672</v>
      </c>
      <c r="B1843">
        <v>26611</v>
      </c>
      <c r="C1843">
        <v>8670</v>
      </c>
      <c r="D1843" t="s">
        <v>1955</v>
      </c>
    </row>
    <row r="1844" spans="1:4">
      <c r="A1844">
        <v>220672</v>
      </c>
      <c r="B1844">
        <v>26611</v>
      </c>
      <c r="C1844">
        <v>8670</v>
      </c>
      <c r="D1844" t="s">
        <v>11283</v>
      </c>
    </row>
    <row r="1845" spans="1:4">
      <c r="A1845">
        <v>34304</v>
      </c>
      <c r="B1845">
        <v>25548</v>
      </c>
      <c r="C1845">
        <v>8668</v>
      </c>
      <c r="D1845" t="s">
        <v>13254</v>
      </c>
    </row>
    <row r="1846" spans="1:4">
      <c r="A1846">
        <v>40960</v>
      </c>
      <c r="B1846">
        <v>24478</v>
      </c>
      <c r="C1846">
        <v>8628</v>
      </c>
      <c r="D1846" t="s">
        <v>3154</v>
      </c>
    </row>
    <row r="1847" spans="1:4">
      <c r="A1847">
        <v>40960</v>
      </c>
      <c r="B1847">
        <v>24478</v>
      </c>
      <c r="C1847">
        <v>8628</v>
      </c>
      <c r="D1847" t="s">
        <v>11400</v>
      </c>
    </row>
    <row r="1848" spans="1:4">
      <c r="A1848">
        <v>70656</v>
      </c>
      <c r="B1848">
        <v>24314</v>
      </c>
      <c r="C1848">
        <v>8618</v>
      </c>
      <c r="D1848" t="s">
        <v>8346</v>
      </c>
    </row>
    <row r="1849" spans="1:4">
      <c r="A1849">
        <v>70656</v>
      </c>
      <c r="B1849">
        <v>24314</v>
      </c>
      <c r="C1849">
        <v>8618</v>
      </c>
      <c r="D1849" t="s">
        <v>14455</v>
      </c>
    </row>
    <row r="1850" spans="1:4">
      <c r="A1850">
        <v>263680</v>
      </c>
      <c r="B1850">
        <v>25028</v>
      </c>
      <c r="C1850">
        <v>8601</v>
      </c>
      <c r="D1850" t="s">
        <v>6631</v>
      </c>
    </row>
    <row r="1851" spans="1:4">
      <c r="A1851">
        <v>263680</v>
      </c>
      <c r="B1851">
        <v>25028</v>
      </c>
      <c r="C1851">
        <v>8601</v>
      </c>
      <c r="D1851" t="s">
        <v>17036</v>
      </c>
    </row>
    <row r="1852" spans="1:4">
      <c r="A1852">
        <v>65536</v>
      </c>
      <c r="B1852">
        <v>26788</v>
      </c>
      <c r="C1852">
        <v>8596</v>
      </c>
      <c r="D1852" t="s">
        <v>4561</v>
      </c>
    </row>
    <row r="1853" spans="1:4">
      <c r="A1853">
        <v>65536</v>
      </c>
      <c r="B1853">
        <v>26788</v>
      </c>
      <c r="C1853">
        <v>8596</v>
      </c>
      <c r="D1853" t="s">
        <v>14763</v>
      </c>
    </row>
    <row r="1854" spans="1:4">
      <c r="A1854">
        <v>55808</v>
      </c>
      <c r="B1854">
        <v>23721</v>
      </c>
      <c r="C1854">
        <v>8580</v>
      </c>
      <c r="D1854" t="s">
        <v>2737</v>
      </c>
    </row>
    <row r="1855" spans="1:4">
      <c r="A1855">
        <v>55808</v>
      </c>
      <c r="B1855">
        <v>23721</v>
      </c>
      <c r="C1855">
        <v>8580</v>
      </c>
      <c r="D1855" t="s">
        <v>14112</v>
      </c>
    </row>
    <row r="1856" spans="1:4">
      <c r="A1856">
        <v>33280</v>
      </c>
      <c r="B1856">
        <v>24140</v>
      </c>
      <c r="C1856">
        <v>8566</v>
      </c>
      <c r="D1856" t="s">
        <v>3815</v>
      </c>
    </row>
    <row r="1857" spans="1:4">
      <c r="A1857">
        <v>33280</v>
      </c>
      <c r="B1857">
        <v>24140</v>
      </c>
      <c r="C1857">
        <v>8566</v>
      </c>
      <c r="D1857" t="s">
        <v>9202</v>
      </c>
    </row>
    <row r="1858" spans="1:4">
      <c r="A1858">
        <v>33280</v>
      </c>
      <c r="B1858">
        <v>24140</v>
      </c>
      <c r="C1858">
        <v>8566</v>
      </c>
      <c r="D1858" t="s">
        <v>12945</v>
      </c>
    </row>
    <row r="1859" spans="1:4">
      <c r="A1859">
        <v>50688</v>
      </c>
      <c r="B1859">
        <v>23320</v>
      </c>
      <c r="C1859">
        <v>8563</v>
      </c>
      <c r="D1859" t="s">
        <v>3609</v>
      </c>
    </row>
    <row r="1860" spans="1:4">
      <c r="A1860">
        <v>50688</v>
      </c>
      <c r="B1860">
        <v>23320</v>
      </c>
      <c r="C1860">
        <v>8563</v>
      </c>
      <c r="D1860" t="s">
        <v>12350</v>
      </c>
    </row>
    <row r="1861" spans="1:4">
      <c r="A1861">
        <v>809472</v>
      </c>
      <c r="B1861">
        <v>26105</v>
      </c>
      <c r="C1861">
        <v>8560</v>
      </c>
      <c r="D1861" t="s">
        <v>3846</v>
      </c>
    </row>
    <row r="1862" spans="1:4">
      <c r="A1862">
        <v>135680</v>
      </c>
      <c r="B1862">
        <v>24347</v>
      </c>
      <c r="C1862">
        <v>8560</v>
      </c>
      <c r="D1862" t="s">
        <v>4248</v>
      </c>
    </row>
    <row r="1863" spans="1:4">
      <c r="A1863">
        <v>53248</v>
      </c>
      <c r="B1863">
        <v>26877</v>
      </c>
      <c r="C1863">
        <v>8560</v>
      </c>
      <c r="D1863" t="s">
        <v>4668</v>
      </c>
    </row>
    <row r="1864" spans="1:4">
      <c r="A1864">
        <v>809472</v>
      </c>
      <c r="B1864">
        <v>26105</v>
      </c>
      <c r="C1864">
        <v>8560</v>
      </c>
      <c r="D1864" t="s">
        <v>9206</v>
      </c>
    </row>
    <row r="1865" spans="1:4">
      <c r="A1865">
        <v>809472</v>
      </c>
      <c r="B1865">
        <v>26105</v>
      </c>
      <c r="C1865">
        <v>8560</v>
      </c>
      <c r="D1865" t="s">
        <v>12954</v>
      </c>
    </row>
    <row r="1866" spans="1:4">
      <c r="A1866">
        <v>135680</v>
      </c>
      <c r="B1866">
        <v>24347</v>
      </c>
      <c r="C1866">
        <v>8560</v>
      </c>
      <c r="D1866" t="s">
        <v>13798</v>
      </c>
    </row>
    <row r="1867" spans="1:4">
      <c r="A1867">
        <v>53248</v>
      </c>
      <c r="B1867">
        <v>26877</v>
      </c>
      <c r="C1867">
        <v>8560</v>
      </c>
      <c r="D1867" t="s">
        <v>14965</v>
      </c>
    </row>
    <row r="1868" spans="1:4">
      <c r="A1868">
        <v>36864</v>
      </c>
      <c r="B1868">
        <v>23568</v>
      </c>
      <c r="C1868">
        <v>8532</v>
      </c>
      <c r="D1868" t="s">
        <v>2976</v>
      </c>
    </row>
    <row r="1869" spans="1:4">
      <c r="A1869">
        <v>107520</v>
      </c>
      <c r="B1869">
        <v>24322</v>
      </c>
      <c r="C1869">
        <v>8532</v>
      </c>
      <c r="D1869" t="s">
        <v>8157</v>
      </c>
    </row>
    <row r="1870" spans="1:4">
      <c r="A1870">
        <v>107520</v>
      </c>
      <c r="B1870">
        <v>24322</v>
      </c>
      <c r="C1870">
        <v>8532</v>
      </c>
      <c r="D1870" t="s">
        <v>8217</v>
      </c>
    </row>
    <row r="1871" spans="1:4">
      <c r="A1871">
        <v>107520</v>
      </c>
      <c r="B1871">
        <v>24322</v>
      </c>
      <c r="C1871">
        <v>8532</v>
      </c>
      <c r="D1871" t="s">
        <v>9281</v>
      </c>
    </row>
    <row r="1872" spans="1:4">
      <c r="A1872">
        <v>36864</v>
      </c>
      <c r="B1872">
        <v>23568</v>
      </c>
      <c r="C1872">
        <v>8532</v>
      </c>
      <c r="D1872" t="s">
        <v>11012</v>
      </c>
    </row>
    <row r="1873" spans="1:4">
      <c r="A1873">
        <v>107520</v>
      </c>
      <c r="B1873">
        <v>24322</v>
      </c>
      <c r="C1873">
        <v>8532</v>
      </c>
      <c r="D1873" t="s">
        <v>12409</v>
      </c>
    </row>
    <row r="1874" spans="1:4">
      <c r="A1874">
        <v>107520</v>
      </c>
      <c r="B1874">
        <v>24322</v>
      </c>
      <c r="C1874">
        <v>8532</v>
      </c>
      <c r="D1874" t="s">
        <v>13549</v>
      </c>
    </row>
    <row r="1875" spans="1:4">
      <c r="A1875">
        <v>32768</v>
      </c>
      <c r="B1875">
        <v>25115</v>
      </c>
      <c r="C1875">
        <v>8530</v>
      </c>
      <c r="D1875" t="s">
        <v>3126</v>
      </c>
    </row>
    <row r="1876" spans="1:4">
      <c r="A1876">
        <v>32768</v>
      </c>
      <c r="B1876">
        <v>25115</v>
      </c>
      <c r="C1876">
        <v>8530</v>
      </c>
      <c r="D1876" t="s">
        <v>12271</v>
      </c>
    </row>
    <row r="1877" spans="1:4">
      <c r="A1877">
        <v>32256</v>
      </c>
      <c r="B1877">
        <v>24476</v>
      </c>
      <c r="C1877">
        <v>8527</v>
      </c>
      <c r="D1877" t="s">
        <v>3892</v>
      </c>
    </row>
    <row r="1878" spans="1:4">
      <c r="A1878">
        <v>32256</v>
      </c>
      <c r="B1878">
        <v>24476</v>
      </c>
      <c r="C1878">
        <v>8527</v>
      </c>
      <c r="D1878" t="s">
        <v>13178</v>
      </c>
    </row>
    <row r="1879" spans="1:4">
      <c r="A1879">
        <v>67584</v>
      </c>
      <c r="B1879">
        <v>23745</v>
      </c>
      <c r="C1879">
        <v>8502</v>
      </c>
      <c r="D1879" t="s">
        <v>2307</v>
      </c>
    </row>
    <row r="1880" spans="1:4">
      <c r="A1880">
        <v>67584</v>
      </c>
      <c r="B1880">
        <v>23745</v>
      </c>
      <c r="C1880">
        <v>8502</v>
      </c>
      <c r="D1880" t="s">
        <v>15790</v>
      </c>
    </row>
    <row r="1881" spans="1:4">
      <c r="A1881">
        <v>1580544</v>
      </c>
      <c r="B1881">
        <v>23894</v>
      </c>
      <c r="C1881">
        <v>8488</v>
      </c>
      <c r="D1881" t="s">
        <v>3840</v>
      </c>
    </row>
    <row r="1882" spans="1:4">
      <c r="A1882">
        <v>1580544</v>
      </c>
      <c r="B1882">
        <v>23894</v>
      </c>
      <c r="C1882">
        <v>8488</v>
      </c>
      <c r="D1882" t="s">
        <v>15050</v>
      </c>
    </row>
    <row r="1883" spans="1:4">
      <c r="A1883">
        <v>42496</v>
      </c>
      <c r="B1883">
        <v>25677</v>
      </c>
      <c r="C1883">
        <v>8485</v>
      </c>
      <c r="D1883" t="s">
        <v>2438</v>
      </c>
    </row>
    <row r="1884" spans="1:4">
      <c r="A1884">
        <v>152064</v>
      </c>
      <c r="B1884">
        <v>24287</v>
      </c>
      <c r="C1884">
        <v>8479</v>
      </c>
      <c r="D1884" t="s">
        <v>4994</v>
      </c>
    </row>
    <row r="1885" spans="1:4">
      <c r="A1885">
        <v>152064</v>
      </c>
      <c r="B1885">
        <v>24287</v>
      </c>
      <c r="C1885">
        <v>8479</v>
      </c>
      <c r="D1885" t="s">
        <v>15479</v>
      </c>
    </row>
    <row r="1886" spans="1:4">
      <c r="A1886">
        <v>40960</v>
      </c>
      <c r="B1886">
        <v>24364</v>
      </c>
      <c r="C1886">
        <v>8473</v>
      </c>
      <c r="D1886" t="s">
        <v>1205</v>
      </c>
    </row>
    <row r="1887" spans="1:4">
      <c r="A1887">
        <v>41984</v>
      </c>
      <c r="B1887">
        <v>23426</v>
      </c>
      <c r="C1887">
        <v>8468</v>
      </c>
      <c r="D1887" t="s">
        <v>4724</v>
      </c>
    </row>
    <row r="1888" spans="1:4">
      <c r="A1888">
        <v>41984</v>
      </c>
      <c r="B1888">
        <v>23426</v>
      </c>
      <c r="C1888">
        <v>8468</v>
      </c>
      <c r="D1888" t="s">
        <v>11056</v>
      </c>
    </row>
    <row r="1889" spans="1:4">
      <c r="A1889">
        <v>46592</v>
      </c>
      <c r="B1889">
        <v>25569</v>
      </c>
      <c r="C1889">
        <v>8463</v>
      </c>
      <c r="D1889" t="s">
        <v>4538</v>
      </c>
    </row>
    <row r="1890" spans="1:4">
      <c r="A1890">
        <v>46592</v>
      </c>
      <c r="B1890">
        <v>25569</v>
      </c>
      <c r="C1890">
        <v>8463</v>
      </c>
      <c r="D1890" t="s">
        <v>14510</v>
      </c>
    </row>
    <row r="1891" spans="1:4">
      <c r="A1891">
        <v>453120</v>
      </c>
      <c r="B1891">
        <v>24243</v>
      </c>
      <c r="C1891">
        <v>8460</v>
      </c>
      <c r="D1891" t="s">
        <v>6353</v>
      </c>
    </row>
    <row r="1892" spans="1:4">
      <c r="A1892">
        <v>452096</v>
      </c>
      <c r="B1892">
        <v>24243</v>
      </c>
      <c r="C1892">
        <v>8460</v>
      </c>
      <c r="D1892" t="s">
        <v>6379</v>
      </c>
    </row>
    <row r="1893" spans="1:4">
      <c r="A1893">
        <v>453120</v>
      </c>
      <c r="B1893">
        <v>24243</v>
      </c>
      <c r="C1893">
        <v>8460</v>
      </c>
      <c r="D1893" t="s">
        <v>16621</v>
      </c>
    </row>
    <row r="1894" spans="1:4">
      <c r="A1894">
        <v>452096</v>
      </c>
      <c r="B1894">
        <v>24243</v>
      </c>
      <c r="C1894">
        <v>8460</v>
      </c>
      <c r="D1894" t="s">
        <v>16662</v>
      </c>
    </row>
    <row r="1895" spans="1:4">
      <c r="A1895">
        <v>132608</v>
      </c>
      <c r="B1895">
        <v>23356</v>
      </c>
      <c r="C1895">
        <v>8443</v>
      </c>
      <c r="D1895" t="s">
        <v>720</v>
      </c>
    </row>
    <row r="1896" spans="1:4">
      <c r="A1896">
        <v>132608</v>
      </c>
      <c r="B1896">
        <v>23356</v>
      </c>
      <c r="C1896">
        <v>8443</v>
      </c>
      <c r="D1896" t="s">
        <v>14729</v>
      </c>
    </row>
    <row r="1897" spans="1:4">
      <c r="A1897">
        <v>84480</v>
      </c>
      <c r="B1897">
        <v>21930</v>
      </c>
      <c r="C1897">
        <v>8434</v>
      </c>
      <c r="D1897" t="s">
        <v>4202</v>
      </c>
    </row>
    <row r="1898" spans="1:4">
      <c r="A1898">
        <v>84480</v>
      </c>
      <c r="B1898">
        <v>21930</v>
      </c>
      <c r="C1898">
        <v>8434</v>
      </c>
      <c r="D1898" t="s">
        <v>9270</v>
      </c>
    </row>
    <row r="1899" spans="1:4">
      <c r="A1899">
        <v>84480</v>
      </c>
      <c r="B1899">
        <v>21930</v>
      </c>
      <c r="C1899">
        <v>8434</v>
      </c>
      <c r="D1899" t="s">
        <v>13431</v>
      </c>
    </row>
    <row r="1900" spans="1:4">
      <c r="A1900">
        <v>38912</v>
      </c>
      <c r="B1900">
        <v>24035</v>
      </c>
      <c r="C1900">
        <v>8413</v>
      </c>
      <c r="D1900" t="s">
        <v>13249</v>
      </c>
    </row>
    <row r="1901" spans="1:4">
      <c r="A1901">
        <v>44032</v>
      </c>
      <c r="B1901">
        <v>22680</v>
      </c>
      <c r="C1901">
        <v>8386</v>
      </c>
      <c r="D1901" t="s">
        <v>8280</v>
      </c>
    </row>
    <row r="1902" spans="1:4">
      <c r="A1902">
        <v>44032</v>
      </c>
      <c r="B1902">
        <v>22680</v>
      </c>
      <c r="C1902">
        <v>8386</v>
      </c>
      <c r="D1902" t="s">
        <v>14338</v>
      </c>
    </row>
    <row r="1903" spans="1:4">
      <c r="A1903">
        <v>98304</v>
      </c>
      <c r="B1903">
        <v>24244</v>
      </c>
      <c r="C1903">
        <v>8381</v>
      </c>
      <c r="D1903" t="s">
        <v>3917</v>
      </c>
    </row>
    <row r="1904" spans="1:4">
      <c r="A1904">
        <v>98304</v>
      </c>
      <c r="B1904">
        <v>24244</v>
      </c>
      <c r="C1904">
        <v>8381</v>
      </c>
      <c r="D1904" t="s">
        <v>13235</v>
      </c>
    </row>
    <row r="1905" spans="1:4">
      <c r="A1905">
        <v>30720</v>
      </c>
      <c r="B1905">
        <v>23259</v>
      </c>
      <c r="C1905">
        <v>8372</v>
      </c>
      <c r="D1905" t="s">
        <v>3793</v>
      </c>
    </row>
    <row r="1906" spans="1:4">
      <c r="A1906">
        <v>30720</v>
      </c>
      <c r="B1906">
        <v>23259</v>
      </c>
      <c r="C1906">
        <v>8372</v>
      </c>
      <c r="D1906" t="s">
        <v>10988</v>
      </c>
    </row>
    <row r="1907" spans="1:4">
      <c r="A1907">
        <v>30720</v>
      </c>
      <c r="B1907">
        <v>23259</v>
      </c>
      <c r="C1907">
        <v>8372</v>
      </c>
      <c r="D1907" t="s">
        <v>14304</v>
      </c>
    </row>
    <row r="1908" spans="1:4">
      <c r="A1908">
        <v>93184</v>
      </c>
      <c r="B1908">
        <v>24240</v>
      </c>
      <c r="C1908">
        <v>8366</v>
      </c>
      <c r="D1908" t="s">
        <v>6171</v>
      </c>
    </row>
    <row r="1909" spans="1:4">
      <c r="A1909">
        <v>93184</v>
      </c>
      <c r="B1909">
        <v>24240</v>
      </c>
      <c r="C1909">
        <v>8366</v>
      </c>
      <c r="D1909" t="s">
        <v>16413</v>
      </c>
    </row>
    <row r="1910" spans="1:4">
      <c r="A1910">
        <v>82432</v>
      </c>
      <c r="B1910">
        <v>23717</v>
      </c>
      <c r="C1910">
        <v>8352</v>
      </c>
      <c r="D1910" t="s">
        <v>8170</v>
      </c>
    </row>
    <row r="1911" spans="1:4">
      <c r="A1911">
        <v>82432</v>
      </c>
      <c r="B1911">
        <v>23717</v>
      </c>
      <c r="C1911">
        <v>8352</v>
      </c>
      <c r="D1911" t="s">
        <v>8209</v>
      </c>
    </row>
    <row r="1912" spans="1:4">
      <c r="A1912">
        <v>82432</v>
      </c>
      <c r="B1912">
        <v>23717</v>
      </c>
      <c r="C1912">
        <v>8352</v>
      </c>
      <c r="D1912" t="s">
        <v>8239</v>
      </c>
    </row>
    <row r="1913" spans="1:4">
      <c r="A1913">
        <v>82432</v>
      </c>
      <c r="B1913">
        <v>23717</v>
      </c>
      <c r="C1913">
        <v>8352</v>
      </c>
      <c r="D1913" t="s">
        <v>9103</v>
      </c>
    </row>
    <row r="1914" spans="1:4">
      <c r="A1914">
        <v>82432</v>
      </c>
      <c r="B1914">
        <v>23717</v>
      </c>
      <c r="C1914">
        <v>8352</v>
      </c>
      <c r="D1914" t="s">
        <v>12270</v>
      </c>
    </row>
    <row r="1915" spans="1:4">
      <c r="A1915">
        <v>82432</v>
      </c>
      <c r="B1915">
        <v>23717</v>
      </c>
      <c r="C1915">
        <v>8352</v>
      </c>
      <c r="D1915" t="s">
        <v>12428</v>
      </c>
    </row>
    <row r="1916" spans="1:4">
      <c r="A1916">
        <v>82432</v>
      </c>
      <c r="B1916">
        <v>23717</v>
      </c>
      <c r="C1916">
        <v>8352</v>
      </c>
      <c r="D1916" t="s">
        <v>12520</v>
      </c>
    </row>
    <row r="1917" spans="1:4">
      <c r="A1917">
        <v>44544</v>
      </c>
      <c r="B1917">
        <v>24555</v>
      </c>
      <c r="C1917">
        <v>8348</v>
      </c>
      <c r="D1917" t="s">
        <v>3890</v>
      </c>
    </row>
    <row r="1918" spans="1:4">
      <c r="A1918">
        <v>44544</v>
      </c>
      <c r="B1918">
        <v>24555</v>
      </c>
      <c r="C1918">
        <v>8348</v>
      </c>
      <c r="D1918" t="s">
        <v>9317</v>
      </c>
    </row>
    <row r="1919" spans="1:4">
      <c r="A1919">
        <v>44544</v>
      </c>
      <c r="B1919">
        <v>24555</v>
      </c>
      <c r="C1919">
        <v>8348</v>
      </c>
      <c r="D1919" t="s">
        <v>13759</v>
      </c>
    </row>
    <row r="1920" spans="1:4">
      <c r="A1920">
        <v>37376</v>
      </c>
      <c r="B1920">
        <v>23871</v>
      </c>
      <c r="C1920">
        <v>8345</v>
      </c>
      <c r="D1920" t="s">
        <v>3918</v>
      </c>
    </row>
    <row r="1921" spans="1:4">
      <c r="A1921">
        <v>37376</v>
      </c>
      <c r="B1921">
        <v>23871</v>
      </c>
      <c r="C1921">
        <v>8345</v>
      </c>
      <c r="D1921" t="s">
        <v>13211</v>
      </c>
    </row>
    <row r="1922" spans="1:4">
      <c r="A1922">
        <v>50688</v>
      </c>
      <c r="B1922">
        <v>25140</v>
      </c>
      <c r="C1922">
        <v>8277</v>
      </c>
      <c r="D1922" t="s">
        <v>2198</v>
      </c>
    </row>
    <row r="1923" spans="1:4">
      <c r="A1923">
        <v>79872</v>
      </c>
      <c r="B1923">
        <v>25822</v>
      </c>
      <c r="C1923">
        <v>8270</v>
      </c>
      <c r="D1923" t="s">
        <v>6529</v>
      </c>
    </row>
    <row r="1924" spans="1:4">
      <c r="A1924">
        <v>79872</v>
      </c>
      <c r="B1924">
        <v>25822</v>
      </c>
      <c r="C1924">
        <v>8270</v>
      </c>
      <c r="D1924" t="s">
        <v>16917</v>
      </c>
    </row>
    <row r="1925" spans="1:4">
      <c r="A1925">
        <v>33792</v>
      </c>
      <c r="B1925">
        <v>23965</v>
      </c>
      <c r="C1925">
        <v>8255</v>
      </c>
      <c r="D1925" t="s">
        <v>4968</v>
      </c>
    </row>
    <row r="1926" spans="1:4">
      <c r="A1926">
        <v>33792</v>
      </c>
      <c r="B1926">
        <v>23965</v>
      </c>
      <c r="C1926">
        <v>8255</v>
      </c>
      <c r="D1926" t="s">
        <v>9428</v>
      </c>
    </row>
    <row r="1927" spans="1:4">
      <c r="A1927">
        <v>33792</v>
      </c>
      <c r="B1927">
        <v>23965</v>
      </c>
      <c r="C1927">
        <v>8255</v>
      </c>
      <c r="D1927" t="s">
        <v>14782</v>
      </c>
    </row>
    <row r="1928" spans="1:4">
      <c r="A1928">
        <v>66048</v>
      </c>
      <c r="B1928">
        <v>22424</v>
      </c>
      <c r="C1928">
        <v>8248</v>
      </c>
      <c r="D1928" t="s">
        <v>3041</v>
      </c>
    </row>
    <row r="1929" spans="1:4">
      <c r="A1929">
        <v>66048</v>
      </c>
      <c r="B1929">
        <v>22424</v>
      </c>
      <c r="C1929">
        <v>8248</v>
      </c>
      <c r="D1929" t="s">
        <v>11124</v>
      </c>
    </row>
    <row r="1930" spans="1:4">
      <c r="A1930">
        <v>99328</v>
      </c>
      <c r="B1930">
        <v>24416</v>
      </c>
      <c r="C1930">
        <v>8247</v>
      </c>
      <c r="D1930" t="s">
        <v>2975</v>
      </c>
    </row>
    <row r="1931" spans="1:4">
      <c r="A1931">
        <v>99328</v>
      </c>
      <c r="B1931">
        <v>24416</v>
      </c>
      <c r="C1931">
        <v>8247</v>
      </c>
      <c r="D1931" t="s">
        <v>10982</v>
      </c>
    </row>
    <row r="1932" spans="1:4">
      <c r="A1932">
        <v>164352</v>
      </c>
      <c r="B1932">
        <v>20506</v>
      </c>
      <c r="C1932">
        <v>8234</v>
      </c>
      <c r="D1932" t="s">
        <v>5778</v>
      </c>
    </row>
    <row r="1933" spans="1:4">
      <c r="A1933">
        <v>164352</v>
      </c>
      <c r="B1933">
        <v>20506</v>
      </c>
      <c r="C1933">
        <v>8234</v>
      </c>
      <c r="D1933" t="s">
        <v>15725</v>
      </c>
    </row>
    <row r="1934" spans="1:4">
      <c r="A1934">
        <v>48640</v>
      </c>
      <c r="B1934">
        <v>23584</v>
      </c>
      <c r="C1934">
        <v>8232</v>
      </c>
      <c r="D1934" t="s">
        <v>4996</v>
      </c>
    </row>
    <row r="1935" spans="1:4">
      <c r="A1935">
        <v>48640</v>
      </c>
      <c r="B1935">
        <v>23584</v>
      </c>
      <c r="C1935">
        <v>8232</v>
      </c>
      <c r="D1935" t="s">
        <v>15108</v>
      </c>
    </row>
    <row r="1936" spans="1:4">
      <c r="A1936">
        <v>165888</v>
      </c>
      <c r="B1936">
        <v>20506</v>
      </c>
      <c r="C1936">
        <v>8207</v>
      </c>
      <c r="D1936" t="s">
        <v>5769</v>
      </c>
    </row>
    <row r="1937" spans="1:4">
      <c r="A1937">
        <v>165888</v>
      </c>
      <c r="B1937">
        <v>20506</v>
      </c>
      <c r="C1937">
        <v>8207</v>
      </c>
      <c r="D1937" t="s">
        <v>15713</v>
      </c>
    </row>
    <row r="1938" spans="1:4">
      <c r="A1938">
        <v>1944576</v>
      </c>
      <c r="B1938">
        <v>23983</v>
      </c>
      <c r="C1938">
        <v>8200</v>
      </c>
      <c r="D1938" t="s">
        <v>3828</v>
      </c>
    </row>
    <row r="1939" spans="1:4">
      <c r="A1939">
        <v>1944576</v>
      </c>
      <c r="B1939">
        <v>23983</v>
      </c>
      <c r="C1939">
        <v>8200</v>
      </c>
      <c r="D1939" t="s">
        <v>14776</v>
      </c>
    </row>
    <row r="1940" spans="1:4">
      <c r="A1940">
        <v>193024</v>
      </c>
      <c r="B1940">
        <v>23293</v>
      </c>
      <c r="C1940">
        <v>8195</v>
      </c>
      <c r="D1940" t="s">
        <v>4062</v>
      </c>
    </row>
    <row r="1941" spans="1:4">
      <c r="A1941">
        <v>193024</v>
      </c>
      <c r="B1941">
        <v>23293</v>
      </c>
      <c r="C1941">
        <v>8195</v>
      </c>
      <c r="D1941" t="s">
        <v>9264</v>
      </c>
    </row>
    <row r="1942" spans="1:4">
      <c r="A1942">
        <v>193024</v>
      </c>
      <c r="B1942">
        <v>23293</v>
      </c>
      <c r="C1942">
        <v>8195</v>
      </c>
      <c r="D1942" t="s">
        <v>13325</v>
      </c>
    </row>
    <row r="1943" spans="1:4">
      <c r="A1943">
        <v>28672</v>
      </c>
      <c r="B1943">
        <v>25748</v>
      </c>
      <c r="C1943">
        <v>8180</v>
      </c>
      <c r="D1943" t="s">
        <v>15285</v>
      </c>
    </row>
    <row r="1944" spans="1:4">
      <c r="A1944">
        <v>29696</v>
      </c>
      <c r="B1944">
        <v>22077</v>
      </c>
      <c r="C1944">
        <v>8173</v>
      </c>
      <c r="D1944" t="s">
        <v>3710</v>
      </c>
    </row>
    <row r="1945" spans="1:4">
      <c r="A1945">
        <v>29696</v>
      </c>
      <c r="B1945">
        <v>22077</v>
      </c>
      <c r="C1945">
        <v>8173</v>
      </c>
      <c r="D1945" t="s">
        <v>9192</v>
      </c>
    </row>
    <row r="1946" spans="1:4">
      <c r="A1946">
        <v>29696</v>
      </c>
      <c r="B1946">
        <v>22077</v>
      </c>
      <c r="C1946">
        <v>8173</v>
      </c>
      <c r="D1946" t="s">
        <v>12887</v>
      </c>
    </row>
    <row r="1947" spans="1:4">
      <c r="A1947">
        <v>29184</v>
      </c>
      <c r="B1947">
        <v>23951</v>
      </c>
      <c r="C1947">
        <v>8169</v>
      </c>
      <c r="D1947" t="s">
        <v>4799</v>
      </c>
    </row>
    <row r="1948" spans="1:4">
      <c r="A1948">
        <v>29184</v>
      </c>
      <c r="B1948">
        <v>23951</v>
      </c>
      <c r="C1948">
        <v>8169</v>
      </c>
      <c r="D1948" t="s">
        <v>15245</v>
      </c>
    </row>
    <row r="1949" spans="1:4">
      <c r="A1949">
        <v>39424</v>
      </c>
      <c r="B1949">
        <v>22392</v>
      </c>
      <c r="C1949">
        <v>8168</v>
      </c>
      <c r="D1949" t="s">
        <v>734</v>
      </c>
    </row>
    <row r="1950" spans="1:4">
      <c r="A1950">
        <v>39424</v>
      </c>
      <c r="B1950">
        <v>22392</v>
      </c>
      <c r="C1950">
        <v>8168</v>
      </c>
      <c r="D1950" t="s">
        <v>14768</v>
      </c>
    </row>
    <row r="1951" spans="1:4">
      <c r="A1951">
        <v>95232</v>
      </c>
      <c r="B1951">
        <v>23325</v>
      </c>
      <c r="C1951">
        <v>8166</v>
      </c>
      <c r="D1951" t="s">
        <v>6406</v>
      </c>
    </row>
    <row r="1952" spans="1:4">
      <c r="A1952">
        <v>95232</v>
      </c>
      <c r="B1952">
        <v>23325</v>
      </c>
      <c r="C1952">
        <v>8166</v>
      </c>
      <c r="D1952" t="s">
        <v>8371</v>
      </c>
    </row>
    <row r="1953" spans="1:4">
      <c r="A1953">
        <v>95232</v>
      </c>
      <c r="B1953">
        <v>23325</v>
      </c>
      <c r="C1953">
        <v>8166</v>
      </c>
      <c r="D1953" t="s">
        <v>8601</v>
      </c>
    </row>
    <row r="1954" spans="1:4">
      <c r="A1954">
        <v>95232</v>
      </c>
      <c r="B1954">
        <v>23325</v>
      </c>
      <c r="C1954">
        <v>8166</v>
      </c>
      <c r="D1954" t="s">
        <v>13403</v>
      </c>
    </row>
    <row r="1955" spans="1:4">
      <c r="A1955">
        <v>33280</v>
      </c>
      <c r="B1955">
        <v>24043</v>
      </c>
      <c r="C1955">
        <v>8156</v>
      </c>
      <c r="D1955" t="s">
        <v>3627</v>
      </c>
    </row>
    <row r="1956" spans="1:4">
      <c r="A1956">
        <v>33280</v>
      </c>
      <c r="B1956">
        <v>24043</v>
      </c>
      <c r="C1956">
        <v>8156</v>
      </c>
      <c r="D1956" t="s">
        <v>10362</v>
      </c>
    </row>
    <row r="1957" spans="1:4">
      <c r="A1957">
        <v>40448</v>
      </c>
      <c r="B1957">
        <v>22397</v>
      </c>
      <c r="C1957">
        <v>8148</v>
      </c>
      <c r="D1957" t="s">
        <v>14422</v>
      </c>
    </row>
    <row r="1958" spans="1:4">
      <c r="A1958">
        <v>28672</v>
      </c>
      <c r="B1958">
        <v>23031</v>
      </c>
      <c r="C1958">
        <v>8143</v>
      </c>
      <c r="D1958" t="s">
        <v>4250</v>
      </c>
    </row>
    <row r="1959" spans="1:4">
      <c r="A1959">
        <v>28672</v>
      </c>
      <c r="B1959">
        <v>23031</v>
      </c>
      <c r="C1959">
        <v>8143</v>
      </c>
      <c r="D1959" t="s">
        <v>9320</v>
      </c>
    </row>
    <row r="1960" spans="1:4">
      <c r="A1960">
        <v>28672</v>
      </c>
      <c r="B1960">
        <v>23031</v>
      </c>
      <c r="C1960">
        <v>8143</v>
      </c>
      <c r="D1960" t="s">
        <v>13762</v>
      </c>
    </row>
    <row r="1961" spans="1:4">
      <c r="A1961">
        <v>200192</v>
      </c>
      <c r="B1961">
        <v>23062</v>
      </c>
      <c r="C1961">
        <v>8122</v>
      </c>
      <c r="D1961" t="s">
        <v>5016</v>
      </c>
    </row>
    <row r="1962" spans="1:4">
      <c r="A1962">
        <v>200192</v>
      </c>
      <c r="B1962">
        <v>23062</v>
      </c>
      <c r="C1962">
        <v>8122</v>
      </c>
      <c r="D1962" t="s">
        <v>13992</v>
      </c>
    </row>
    <row r="1963" spans="1:4">
      <c r="A1963">
        <v>57344</v>
      </c>
      <c r="B1963">
        <v>24209</v>
      </c>
      <c r="C1963">
        <v>8088</v>
      </c>
      <c r="D1963" t="s">
        <v>1939</v>
      </c>
    </row>
    <row r="1964" spans="1:4">
      <c r="A1964">
        <v>57344</v>
      </c>
      <c r="B1964">
        <v>24209</v>
      </c>
      <c r="C1964">
        <v>8088</v>
      </c>
      <c r="D1964" t="s">
        <v>11270</v>
      </c>
    </row>
    <row r="1965" spans="1:4">
      <c r="A1965">
        <v>33792</v>
      </c>
      <c r="B1965">
        <v>28172</v>
      </c>
      <c r="C1965">
        <v>8085</v>
      </c>
      <c r="D1965" t="s">
        <v>2425</v>
      </c>
    </row>
    <row r="1966" spans="1:4">
      <c r="A1966">
        <v>237568</v>
      </c>
      <c r="B1966">
        <v>24192</v>
      </c>
      <c r="C1966">
        <v>8084</v>
      </c>
      <c r="D1966" t="s">
        <v>3825</v>
      </c>
    </row>
    <row r="1967" spans="1:4">
      <c r="A1967">
        <v>237568</v>
      </c>
      <c r="B1967">
        <v>24192</v>
      </c>
      <c r="C1967">
        <v>8084</v>
      </c>
      <c r="D1967" t="s">
        <v>12398</v>
      </c>
    </row>
    <row r="1968" spans="1:4">
      <c r="A1968">
        <v>76800</v>
      </c>
      <c r="B1968">
        <v>23806</v>
      </c>
      <c r="C1968">
        <v>8075</v>
      </c>
      <c r="D1968" t="s">
        <v>4374</v>
      </c>
    </row>
    <row r="1969" spans="1:4">
      <c r="A1969">
        <v>76800</v>
      </c>
      <c r="B1969">
        <v>23806</v>
      </c>
      <c r="C1969">
        <v>8075</v>
      </c>
      <c r="D1969" t="s">
        <v>17059</v>
      </c>
    </row>
    <row r="1970" spans="1:4">
      <c r="A1970">
        <v>67072</v>
      </c>
      <c r="B1970">
        <v>24896</v>
      </c>
      <c r="C1970">
        <v>8074</v>
      </c>
      <c r="D1970" t="s">
        <v>4948</v>
      </c>
    </row>
    <row r="1971" spans="1:4">
      <c r="A1971">
        <v>67072</v>
      </c>
      <c r="B1971">
        <v>24896</v>
      </c>
      <c r="C1971">
        <v>8074</v>
      </c>
      <c r="D1971" t="s">
        <v>14029</v>
      </c>
    </row>
    <row r="1972" spans="1:4">
      <c r="A1972">
        <v>76288</v>
      </c>
      <c r="B1972">
        <v>25170</v>
      </c>
      <c r="C1972">
        <v>8072</v>
      </c>
      <c r="D1972" t="s">
        <v>6539</v>
      </c>
    </row>
    <row r="1973" spans="1:4">
      <c r="A1973">
        <v>76288</v>
      </c>
      <c r="B1973">
        <v>25170</v>
      </c>
      <c r="C1973">
        <v>8072</v>
      </c>
      <c r="D1973" t="s">
        <v>6540</v>
      </c>
    </row>
    <row r="1974" spans="1:4">
      <c r="A1974">
        <v>76288</v>
      </c>
      <c r="B1974">
        <v>25170</v>
      </c>
      <c r="C1974">
        <v>8072</v>
      </c>
      <c r="D1974" t="s">
        <v>16927</v>
      </c>
    </row>
    <row r="1975" spans="1:4">
      <c r="A1975">
        <v>76288</v>
      </c>
      <c r="B1975">
        <v>25170</v>
      </c>
      <c r="C1975">
        <v>8072</v>
      </c>
      <c r="D1975" t="s">
        <v>16928</v>
      </c>
    </row>
    <row r="1976" spans="1:4">
      <c r="A1976">
        <v>79872</v>
      </c>
      <c r="B1976">
        <v>22103</v>
      </c>
      <c r="C1976">
        <v>8071</v>
      </c>
      <c r="D1976" t="s">
        <v>4132</v>
      </c>
    </row>
    <row r="1977" spans="1:4">
      <c r="A1977">
        <v>79872</v>
      </c>
      <c r="B1977">
        <v>22103</v>
      </c>
      <c r="C1977">
        <v>8071</v>
      </c>
      <c r="D1977" t="s">
        <v>11958</v>
      </c>
    </row>
    <row r="1978" spans="1:4">
      <c r="A1978">
        <v>45568</v>
      </c>
      <c r="B1978">
        <v>23466</v>
      </c>
      <c r="C1978">
        <v>8067</v>
      </c>
      <c r="D1978" t="s">
        <v>3928</v>
      </c>
    </row>
    <row r="1979" spans="1:4">
      <c r="A1979">
        <v>45568</v>
      </c>
      <c r="B1979">
        <v>23466</v>
      </c>
      <c r="C1979">
        <v>8067</v>
      </c>
      <c r="D1979" t="s">
        <v>13266</v>
      </c>
    </row>
    <row r="1980" spans="1:4">
      <c r="A1980">
        <v>201728</v>
      </c>
      <c r="B1980">
        <v>23522</v>
      </c>
      <c r="C1980">
        <v>8046</v>
      </c>
      <c r="D1980" t="s">
        <v>4350</v>
      </c>
    </row>
    <row r="1981" spans="1:4">
      <c r="A1981">
        <v>201728</v>
      </c>
      <c r="B1981">
        <v>23522</v>
      </c>
      <c r="C1981">
        <v>8046</v>
      </c>
      <c r="D1981" t="s">
        <v>9374</v>
      </c>
    </row>
    <row r="1982" spans="1:4">
      <c r="A1982">
        <v>201728</v>
      </c>
      <c r="B1982">
        <v>23522</v>
      </c>
      <c r="C1982">
        <v>8046</v>
      </c>
      <c r="D1982" t="s">
        <v>14240</v>
      </c>
    </row>
    <row r="1983" spans="1:4">
      <c r="A1983">
        <v>65024</v>
      </c>
      <c r="B1983">
        <v>23591</v>
      </c>
      <c r="C1983">
        <v>8042</v>
      </c>
      <c r="D1983" t="s">
        <v>4936</v>
      </c>
    </row>
    <row r="1984" spans="1:4">
      <c r="A1984">
        <v>65024</v>
      </c>
      <c r="B1984">
        <v>23591</v>
      </c>
      <c r="C1984">
        <v>8042</v>
      </c>
      <c r="D1984" t="s">
        <v>14271</v>
      </c>
    </row>
    <row r="1985" spans="1:4">
      <c r="A1985">
        <v>144896</v>
      </c>
      <c r="B1985">
        <v>22329</v>
      </c>
      <c r="C1985">
        <v>8037</v>
      </c>
      <c r="D1985" t="s">
        <v>6103</v>
      </c>
    </row>
    <row r="1986" spans="1:4">
      <c r="A1986">
        <v>144896</v>
      </c>
      <c r="B1986">
        <v>22329</v>
      </c>
      <c r="C1986">
        <v>8037</v>
      </c>
      <c r="D1986" t="s">
        <v>16331</v>
      </c>
    </row>
    <row r="1987" spans="1:4">
      <c r="A1987">
        <v>29184</v>
      </c>
      <c r="B1987">
        <v>22870</v>
      </c>
      <c r="C1987">
        <v>8028</v>
      </c>
      <c r="D1987" t="s">
        <v>3141</v>
      </c>
    </row>
    <row r="1988" spans="1:4">
      <c r="A1988">
        <v>29184</v>
      </c>
      <c r="B1988">
        <v>22870</v>
      </c>
      <c r="C1988">
        <v>8028</v>
      </c>
      <c r="D1988" t="s">
        <v>11328</v>
      </c>
    </row>
    <row r="1989" spans="1:4">
      <c r="A1989">
        <v>48128</v>
      </c>
      <c r="B1989">
        <v>24386</v>
      </c>
      <c r="C1989">
        <v>8025</v>
      </c>
      <c r="D1989" t="s">
        <v>3310</v>
      </c>
    </row>
    <row r="1990" spans="1:4">
      <c r="A1990">
        <v>48128</v>
      </c>
      <c r="B1990">
        <v>24386</v>
      </c>
      <c r="C1990">
        <v>8025</v>
      </c>
      <c r="D1990" t="s">
        <v>12132</v>
      </c>
    </row>
    <row r="1991" spans="1:4">
      <c r="A1991">
        <v>33280</v>
      </c>
      <c r="B1991">
        <v>25604</v>
      </c>
      <c r="C1991">
        <v>8019</v>
      </c>
      <c r="D1991" t="s">
        <v>4643</v>
      </c>
    </row>
    <row r="1992" spans="1:4">
      <c r="A1992">
        <v>33280</v>
      </c>
      <c r="B1992">
        <v>25604</v>
      </c>
      <c r="C1992">
        <v>8019</v>
      </c>
      <c r="D1992" t="s">
        <v>13453</v>
      </c>
    </row>
    <row r="1993" spans="1:4">
      <c r="A1993">
        <v>760832</v>
      </c>
      <c r="B1993">
        <v>22824</v>
      </c>
      <c r="C1993">
        <v>8006</v>
      </c>
      <c r="D1993" t="s">
        <v>6331</v>
      </c>
    </row>
    <row r="1994" spans="1:4">
      <c r="A1994">
        <v>824320</v>
      </c>
      <c r="B1994">
        <v>22824</v>
      </c>
      <c r="C1994">
        <v>8006</v>
      </c>
      <c r="D1994" t="s">
        <v>6335</v>
      </c>
    </row>
    <row r="1995" spans="1:4">
      <c r="A1995">
        <v>760832</v>
      </c>
      <c r="B1995">
        <v>22824</v>
      </c>
      <c r="C1995">
        <v>8006</v>
      </c>
      <c r="D1995" t="s">
        <v>16589</v>
      </c>
    </row>
    <row r="1996" spans="1:4">
      <c r="A1996">
        <v>824320</v>
      </c>
      <c r="B1996">
        <v>22824</v>
      </c>
      <c r="C1996">
        <v>8006</v>
      </c>
      <c r="D1996" t="s">
        <v>16593</v>
      </c>
    </row>
    <row r="1997" spans="1:4">
      <c r="A1997">
        <v>1115136</v>
      </c>
      <c r="B1997">
        <v>22800</v>
      </c>
      <c r="C1997">
        <v>8000</v>
      </c>
      <c r="D1997" t="s">
        <v>6385</v>
      </c>
    </row>
    <row r="1998" spans="1:4">
      <c r="A1998">
        <v>1115136</v>
      </c>
      <c r="B1998">
        <v>22800</v>
      </c>
      <c r="C1998">
        <v>8000</v>
      </c>
      <c r="D1998" t="s">
        <v>16668</v>
      </c>
    </row>
    <row r="1999" spans="1:4">
      <c r="A1999">
        <v>47616</v>
      </c>
      <c r="B1999">
        <v>22208</v>
      </c>
      <c r="C1999">
        <v>7967</v>
      </c>
      <c r="D1999" t="s">
        <v>4472</v>
      </c>
    </row>
    <row r="2000" spans="1:4">
      <c r="A2000">
        <v>47616</v>
      </c>
      <c r="B2000">
        <v>22208</v>
      </c>
      <c r="C2000">
        <v>7967</v>
      </c>
      <c r="D2000" t="s">
        <v>14252</v>
      </c>
    </row>
    <row r="2001" spans="1:4">
      <c r="A2001">
        <v>28160</v>
      </c>
      <c r="B2001">
        <v>22514</v>
      </c>
      <c r="C2001">
        <v>7960</v>
      </c>
      <c r="D2001" t="s">
        <v>4752</v>
      </c>
    </row>
    <row r="2002" spans="1:4">
      <c r="A2002">
        <v>28160</v>
      </c>
      <c r="B2002">
        <v>22514</v>
      </c>
      <c r="C2002">
        <v>7960</v>
      </c>
      <c r="D2002" t="s">
        <v>15218</v>
      </c>
    </row>
    <row r="2003" spans="1:4">
      <c r="A2003">
        <v>141312</v>
      </c>
      <c r="B2003">
        <v>24020</v>
      </c>
      <c r="C2003">
        <v>7950</v>
      </c>
      <c r="D2003" t="s">
        <v>3714</v>
      </c>
    </row>
    <row r="2004" spans="1:4">
      <c r="A2004">
        <v>141312</v>
      </c>
      <c r="B2004">
        <v>24020</v>
      </c>
      <c r="C2004">
        <v>7950</v>
      </c>
      <c r="D2004" t="s">
        <v>14397</v>
      </c>
    </row>
    <row r="2005" spans="1:4">
      <c r="A2005">
        <v>68096</v>
      </c>
      <c r="B2005">
        <v>22153</v>
      </c>
      <c r="C2005">
        <v>7921</v>
      </c>
      <c r="D2005" t="s">
        <v>4790</v>
      </c>
    </row>
    <row r="2006" spans="1:4">
      <c r="A2006">
        <v>68096</v>
      </c>
      <c r="B2006">
        <v>22153</v>
      </c>
      <c r="C2006">
        <v>7921</v>
      </c>
      <c r="D2006" t="s">
        <v>11332</v>
      </c>
    </row>
    <row r="2007" spans="1:4">
      <c r="A2007">
        <v>74752</v>
      </c>
      <c r="B2007">
        <v>24344</v>
      </c>
      <c r="C2007">
        <v>7920</v>
      </c>
      <c r="D2007" t="s">
        <v>6530</v>
      </c>
    </row>
    <row r="2008" spans="1:4">
      <c r="A2008">
        <v>74752</v>
      </c>
      <c r="B2008">
        <v>24344</v>
      </c>
      <c r="C2008">
        <v>7920</v>
      </c>
      <c r="D2008" t="s">
        <v>16918</v>
      </c>
    </row>
    <row r="2009" spans="1:4">
      <c r="A2009">
        <v>162304</v>
      </c>
      <c r="B2009">
        <v>21752</v>
      </c>
      <c r="C2009">
        <v>7904</v>
      </c>
      <c r="D2009" t="s">
        <v>4792</v>
      </c>
    </row>
    <row r="2010" spans="1:4">
      <c r="A2010">
        <v>162304</v>
      </c>
      <c r="B2010">
        <v>21752</v>
      </c>
      <c r="C2010">
        <v>7904</v>
      </c>
      <c r="D2010" t="s">
        <v>11331</v>
      </c>
    </row>
    <row r="2011" spans="1:4">
      <c r="A2011">
        <v>74752</v>
      </c>
      <c r="B2011">
        <v>24251</v>
      </c>
      <c r="C2011">
        <v>7896</v>
      </c>
      <c r="D2011" t="s">
        <v>6553</v>
      </c>
    </row>
    <row r="2012" spans="1:4">
      <c r="A2012">
        <v>74752</v>
      </c>
      <c r="B2012">
        <v>24251</v>
      </c>
      <c r="C2012">
        <v>7896</v>
      </c>
      <c r="D2012" t="s">
        <v>16941</v>
      </c>
    </row>
    <row r="2013" spans="1:4">
      <c r="A2013">
        <v>88576</v>
      </c>
      <c r="B2013">
        <v>23174</v>
      </c>
      <c r="C2013">
        <v>7895</v>
      </c>
      <c r="D2013" t="s">
        <v>3313</v>
      </c>
    </row>
    <row r="2014" spans="1:4">
      <c r="A2014">
        <v>88576</v>
      </c>
      <c r="B2014">
        <v>23174</v>
      </c>
      <c r="C2014">
        <v>7895</v>
      </c>
      <c r="D2014" t="s">
        <v>12136</v>
      </c>
    </row>
    <row r="2015" spans="1:4">
      <c r="A2015">
        <v>125952</v>
      </c>
      <c r="B2015">
        <v>17363</v>
      </c>
      <c r="C2015">
        <v>7873</v>
      </c>
      <c r="D2015" t="s">
        <v>5251</v>
      </c>
    </row>
    <row r="2016" spans="1:4">
      <c r="A2016">
        <v>125952</v>
      </c>
      <c r="B2016">
        <v>17363</v>
      </c>
      <c r="C2016">
        <v>7873</v>
      </c>
      <c r="D2016" t="s">
        <v>5671</v>
      </c>
    </row>
    <row r="2017" spans="1:4">
      <c r="A2017">
        <v>125952</v>
      </c>
      <c r="B2017">
        <v>17363</v>
      </c>
      <c r="C2017">
        <v>7873</v>
      </c>
      <c r="D2017" t="s">
        <v>10122</v>
      </c>
    </row>
    <row r="2018" spans="1:4">
      <c r="A2018">
        <v>104448</v>
      </c>
      <c r="B2018">
        <v>24064</v>
      </c>
      <c r="C2018">
        <v>7867</v>
      </c>
      <c r="D2018" t="s">
        <v>4469</v>
      </c>
    </row>
    <row r="2019" spans="1:4">
      <c r="A2019">
        <v>104448</v>
      </c>
      <c r="B2019">
        <v>24064</v>
      </c>
      <c r="C2019">
        <v>7867</v>
      </c>
      <c r="D2019" t="s">
        <v>13626</v>
      </c>
    </row>
    <row r="2020" spans="1:4">
      <c r="A2020">
        <v>135168</v>
      </c>
      <c r="B2020">
        <v>22346</v>
      </c>
      <c r="C2020">
        <v>7860</v>
      </c>
      <c r="D2020" t="s">
        <v>1108</v>
      </c>
    </row>
    <row r="2021" spans="1:4">
      <c r="A2021">
        <v>135168</v>
      </c>
      <c r="B2021">
        <v>22346</v>
      </c>
      <c r="C2021">
        <v>7860</v>
      </c>
      <c r="D2021" t="s">
        <v>16769</v>
      </c>
    </row>
    <row r="2022" spans="1:4">
      <c r="A2022">
        <v>32768</v>
      </c>
      <c r="B2022">
        <v>22787</v>
      </c>
      <c r="C2022">
        <v>7854</v>
      </c>
      <c r="D2022" t="s">
        <v>5936</v>
      </c>
    </row>
    <row r="2023" spans="1:4">
      <c r="A2023">
        <v>32768</v>
      </c>
      <c r="B2023">
        <v>22787</v>
      </c>
      <c r="C2023">
        <v>7854</v>
      </c>
      <c r="D2023" t="s">
        <v>16085</v>
      </c>
    </row>
    <row r="2024" spans="1:4">
      <c r="A2024">
        <v>78848</v>
      </c>
      <c r="B2024">
        <v>22998</v>
      </c>
      <c r="C2024">
        <v>7837</v>
      </c>
      <c r="D2024" t="s">
        <v>4937</v>
      </c>
    </row>
    <row r="2025" spans="1:4">
      <c r="A2025">
        <v>78848</v>
      </c>
      <c r="B2025">
        <v>22998</v>
      </c>
      <c r="C2025">
        <v>7837</v>
      </c>
      <c r="D2025" t="s">
        <v>13952</v>
      </c>
    </row>
    <row r="2026" spans="1:4">
      <c r="A2026">
        <v>38400</v>
      </c>
      <c r="B2026">
        <v>22148</v>
      </c>
      <c r="C2026">
        <v>7834</v>
      </c>
      <c r="D2026" t="s">
        <v>2330</v>
      </c>
    </row>
    <row r="2027" spans="1:4">
      <c r="A2027">
        <v>38400</v>
      </c>
      <c r="B2027">
        <v>22148</v>
      </c>
      <c r="C2027">
        <v>7834</v>
      </c>
      <c r="D2027" t="s">
        <v>15744</v>
      </c>
    </row>
    <row r="2028" spans="1:4">
      <c r="A2028">
        <v>71680</v>
      </c>
      <c r="B2028">
        <v>23729</v>
      </c>
      <c r="C2028">
        <v>7826</v>
      </c>
      <c r="D2028" t="s">
        <v>3233</v>
      </c>
    </row>
    <row r="2029" spans="1:4">
      <c r="A2029">
        <v>71680</v>
      </c>
      <c r="B2029">
        <v>23729</v>
      </c>
      <c r="C2029">
        <v>7826</v>
      </c>
      <c r="D2029" t="s">
        <v>9027</v>
      </c>
    </row>
    <row r="2030" spans="1:4">
      <c r="A2030">
        <v>71680</v>
      </c>
      <c r="B2030">
        <v>23729</v>
      </c>
      <c r="C2030">
        <v>7826</v>
      </c>
      <c r="D2030" t="s">
        <v>11508</v>
      </c>
    </row>
    <row r="2031" spans="1:4">
      <c r="A2031">
        <v>29184</v>
      </c>
      <c r="B2031">
        <v>22293</v>
      </c>
      <c r="C2031">
        <v>7824</v>
      </c>
      <c r="D2031" t="s">
        <v>3269</v>
      </c>
    </row>
    <row r="2032" spans="1:4">
      <c r="A2032">
        <v>29184</v>
      </c>
      <c r="B2032">
        <v>22293</v>
      </c>
      <c r="C2032">
        <v>7824</v>
      </c>
      <c r="D2032" t="s">
        <v>14534</v>
      </c>
    </row>
    <row r="2033" spans="1:4">
      <c r="A2033">
        <v>247808</v>
      </c>
      <c r="B2033">
        <v>25386</v>
      </c>
      <c r="C2033">
        <v>7819</v>
      </c>
      <c r="D2033" t="s">
        <v>4016</v>
      </c>
    </row>
    <row r="2034" spans="1:4">
      <c r="A2034">
        <v>247808</v>
      </c>
      <c r="B2034">
        <v>25386</v>
      </c>
      <c r="C2034">
        <v>7819</v>
      </c>
      <c r="D2034" t="s">
        <v>14260</v>
      </c>
    </row>
    <row r="2035" spans="1:4">
      <c r="A2035">
        <v>60928</v>
      </c>
      <c r="B2035">
        <v>24362</v>
      </c>
      <c r="C2035">
        <v>7816</v>
      </c>
      <c r="D2035" t="s">
        <v>4439</v>
      </c>
    </row>
    <row r="2036" spans="1:4">
      <c r="A2036">
        <v>60928</v>
      </c>
      <c r="B2036">
        <v>24362</v>
      </c>
      <c r="C2036">
        <v>7816</v>
      </c>
      <c r="D2036" t="s">
        <v>9405</v>
      </c>
    </row>
    <row r="2037" spans="1:4">
      <c r="A2037">
        <v>60928</v>
      </c>
      <c r="B2037">
        <v>24362</v>
      </c>
      <c r="C2037">
        <v>7816</v>
      </c>
      <c r="D2037" t="s">
        <v>14420</v>
      </c>
    </row>
    <row r="2038" spans="1:4">
      <c r="A2038">
        <v>630784</v>
      </c>
      <c r="B2038">
        <v>21548</v>
      </c>
      <c r="C2038">
        <v>7815</v>
      </c>
      <c r="D2038" t="s">
        <v>3178</v>
      </c>
    </row>
    <row r="2039" spans="1:4">
      <c r="A2039">
        <v>630784</v>
      </c>
      <c r="B2039">
        <v>21548</v>
      </c>
      <c r="C2039">
        <v>7815</v>
      </c>
      <c r="D2039" t="s">
        <v>11057</v>
      </c>
    </row>
    <row r="2040" spans="1:4">
      <c r="A2040">
        <v>33280</v>
      </c>
      <c r="B2040">
        <v>23787</v>
      </c>
      <c r="C2040">
        <v>7805</v>
      </c>
      <c r="D2040" t="s">
        <v>4327</v>
      </c>
    </row>
    <row r="2041" spans="1:4">
      <c r="A2041">
        <v>33280</v>
      </c>
      <c r="B2041">
        <v>23787</v>
      </c>
      <c r="C2041">
        <v>7805</v>
      </c>
      <c r="D2041" t="s">
        <v>9323</v>
      </c>
    </row>
    <row r="2042" spans="1:4">
      <c r="A2042">
        <v>33280</v>
      </c>
      <c r="B2042">
        <v>23787</v>
      </c>
      <c r="C2042">
        <v>7805</v>
      </c>
      <c r="D2042" t="s">
        <v>13807</v>
      </c>
    </row>
    <row r="2043" spans="1:4">
      <c r="A2043">
        <v>74240</v>
      </c>
      <c r="B2043">
        <v>23711</v>
      </c>
      <c r="C2043">
        <v>7804</v>
      </c>
      <c r="D2043" t="s">
        <v>6528</v>
      </c>
    </row>
    <row r="2044" spans="1:4">
      <c r="A2044">
        <v>74240</v>
      </c>
      <c r="B2044">
        <v>23711</v>
      </c>
      <c r="C2044">
        <v>7804</v>
      </c>
      <c r="D2044" t="s">
        <v>16916</v>
      </c>
    </row>
    <row r="2045" spans="1:4">
      <c r="A2045">
        <v>28160</v>
      </c>
      <c r="B2045">
        <v>22106</v>
      </c>
      <c r="C2045">
        <v>7800</v>
      </c>
      <c r="D2045" t="s">
        <v>6227</v>
      </c>
    </row>
    <row r="2046" spans="1:4">
      <c r="A2046">
        <v>28160</v>
      </c>
      <c r="B2046">
        <v>22106</v>
      </c>
      <c r="C2046">
        <v>7800</v>
      </c>
      <c r="D2046" t="s">
        <v>16469</v>
      </c>
    </row>
    <row r="2047" spans="1:4">
      <c r="A2047">
        <v>56832</v>
      </c>
      <c r="B2047">
        <v>22704</v>
      </c>
      <c r="C2047">
        <v>7788</v>
      </c>
      <c r="D2047" t="s">
        <v>1211</v>
      </c>
    </row>
    <row r="2048" spans="1:4">
      <c r="A2048">
        <v>56832</v>
      </c>
      <c r="B2048">
        <v>22704</v>
      </c>
      <c r="C2048">
        <v>7788</v>
      </c>
      <c r="D2048" t="s">
        <v>10448</v>
      </c>
    </row>
    <row r="2049" spans="1:4">
      <c r="A2049">
        <v>74240</v>
      </c>
      <c r="B2049">
        <v>23610</v>
      </c>
      <c r="C2049">
        <v>7781</v>
      </c>
      <c r="D2049" t="s">
        <v>6527</v>
      </c>
    </row>
    <row r="2050" spans="1:4">
      <c r="A2050">
        <v>74240</v>
      </c>
      <c r="B2050">
        <v>23610</v>
      </c>
      <c r="C2050">
        <v>7781</v>
      </c>
      <c r="D2050" t="s">
        <v>6551</v>
      </c>
    </row>
    <row r="2051" spans="1:4">
      <c r="A2051">
        <v>74240</v>
      </c>
      <c r="B2051">
        <v>23610</v>
      </c>
      <c r="C2051">
        <v>7781</v>
      </c>
      <c r="D2051" t="s">
        <v>16915</v>
      </c>
    </row>
    <row r="2052" spans="1:4">
      <c r="A2052">
        <v>74240</v>
      </c>
      <c r="B2052">
        <v>23610</v>
      </c>
      <c r="C2052">
        <v>7781</v>
      </c>
      <c r="D2052" t="s">
        <v>16939</v>
      </c>
    </row>
    <row r="2053" spans="1:4">
      <c r="A2053">
        <v>33280</v>
      </c>
      <c r="B2053">
        <v>21454</v>
      </c>
      <c r="C2053">
        <v>7776</v>
      </c>
      <c r="D2053" t="s">
        <v>6245</v>
      </c>
    </row>
    <row r="2054" spans="1:4">
      <c r="A2054">
        <v>33280</v>
      </c>
      <c r="B2054">
        <v>21454</v>
      </c>
      <c r="C2054">
        <v>7776</v>
      </c>
      <c r="D2054" t="s">
        <v>16487</v>
      </c>
    </row>
    <row r="2055" spans="1:4">
      <c r="A2055">
        <v>33280</v>
      </c>
      <c r="B2055">
        <v>21443</v>
      </c>
      <c r="C2055">
        <v>7773</v>
      </c>
      <c r="D2055" t="s">
        <v>6241</v>
      </c>
    </row>
    <row r="2056" spans="1:4">
      <c r="A2056">
        <v>33280</v>
      </c>
      <c r="B2056">
        <v>21443</v>
      </c>
      <c r="C2056">
        <v>7773</v>
      </c>
      <c r="D2056" t="s">
        <v>16483</v>
      </c>
    </row>
    <row r="2057" spans="1:4">
      <c r="A2057">
        <v>33280</v>
      </c>
      <c r="B2057">
        <v>21443</v>
      </c>
      <c r="C2057">
        <v>7771</v>
      </c>
      <c r="D2057" t="s">
        <v>6244</v>
      </c>
    </row>
    <row r="2058" spans="1:4">
      <c r="A2058">
        <v>33280</v>
      </c>
      <c r="B2058">
        <v>21443</v>
      </c>
      <c r="C2058">
        <v>7771</v>
      </c>
      <c r="D2058" t="s">
        <v>16486</v>
      </c>
    </row>
    <row r="2059" spans="1:4">
      <c r="A2059">
        <v>33280</v>
      </c>
      <c r="B2059">
        <v>21484</v>
      </c>
      <c r="C2059">
        <v>7762</v>
      </c>
      <c r="D2059" t="s">
        <v>6248</v>
      </c>
    </row>
    <row r="2060" spans="1:4">
      <c r="A2060">
        <v>33280</v>
      </c>
      <c r="B2060">
        <v>21484</v>
      </c>
      <c r="C2060">
        <v>7762</v>
      </c>
      <c r="D2060" t="s">
        <v>16490</v>
      </c>
    </row>
    <row r="2061" spans="1:4">
      <c r="A2061">
        <v>32256</v>
      </c>
      <c r="B2061">
        <v>22466</v>
      </c>
      <c r="C2061">
        <v>7761</v>
      </c>
      <c r="D2061" t="s">
        <v>5992</v>
      </c>
    </row>
    <row r="2062" spans="1:4">
      <c r="A2062">
        <v>32256</v>
      </c>
      <c r="B2062">
        <v>22466</v>
      </c>
      <c r="C2062">
        <v>7761</v>
      </c>
      <c r="D2062" t="s">
        <v>16172</v>
      </c>
    </row>
    <row r="2063" spans="1:4">
      <c r="A2063">
        <v>44544</v>
      </c>
      <c r="B2063">
        <v>22357</v>
      </c>
      <c r="C2063">
        <v>7759</v>
      </c>
      <c r="D2063" t="s">
        <v>4196</v>
      </c>
    </row>
    <row r="2064" spans="1:4">
      <c r="A2064">
        <v>44544</v>
      </c>
      <c r="B2064">
        <v>22357</v>
      </c>
      <c r="C2064">
        <v>7759</v>
      </c>
      <c r="D2064" t="s">
        <v>9366</v>
      </c>
    </row>
    <row r="2065" spans="1:4">
      <c r="A2065">
        <v>44544</v>
      </c>
      <c r="B2065">
        <v>22357</v>
      </c>
      <c r="C2065">
        <v>7759</v>
      </c>
      <c r="D2065" t="s">
        <v>14151</v>
      </c>
    </row>
    <row r="2066" spans="1:4">
      <c r="A2066">
        <v>73728</v>
      </c>
      <c r="B2066">
        <v>23512</v>
      </c>
      <c r="C2066">
        <v>7758</v>
      </c>
      <c r="D2066" t="s">
        <v>6550</v>
      </c>
    </row>
    <row r="2067" spans="1:4">
      <c r="A2067">
        <v>73728</v>
      </c>
      <c r="B2067">
        <v>23512</v>
      </c>
      <c r="C2067">
        <v>7758</v>
      </c>
      <c r="D2067" t="s">
        <v>16938</v>
      </c>
    </row>
    <row r="2068" spans="1:4">
      <c r="A2068">
        <v>32256</v>
      </c>
      <c r="B2068">
        <v>22438</v>
      </c>
      <c r="C2068">
        <v>7756</v>
      </c>
      <c r="D2068" t="s">
        <v>5993</v>
      </c>
    </row>
    <row r="2069" spans="1:4">
      <c r="A2069">
        <v>32256</v>
      </c>
      <c r="B2069">
        <v>22438</v>
      </c>
      <c r="C2069">
        <v>7756</v>
      </c>
      <c r="D2069" t="s">
        <v>5994</v>
      </c>
    </row>
    <row r="2070" spans="1:4">
      <c r="A2070">
        <v>32256</v>
      </c>
      <c r="B2070">
        <v>22438</v>
      </c>
      <c r="C2070">
        <v>7756</v>
      </c>
      <c r="D2070" t="s">
        <v>16173</v>
      </c>
    </row>
    <row r="2071" spans="1:4">
      <c r="A2071">
        <v>32256</v>
      </c>
      <c r="B2071">
        <v>22438</v>
      </c>
      <c r="C2071">
        <v>7756</v>
      </c>
      <c r="D2071" t="s">
        <v>16174</v>
      </c>
    </row>
    <row r="2072" spans="1:4">
      <c r="A2072">
        <v>692224</v>
      </c>
      <c r="B2072">
        <v>23495</v>
      </c>
      <c r="C2072">
        <v>7749</v>
      </c>
      <c r="D2072" t="s">
        <v>872</v>
      </c>
    </row>
    <row r="2073" spans="1:4">
      <c r="A2073">
        <v>692224</v>
      </c>
      <c r="B2073">
        <v>23495</v>
      </c>
      <c r="C2073">
        <v>7749</v>
      </c>
      <c r="D2073" t="s">
        <v>12510</v>
      </c>
    </row>
    <row r="2074" spans="1:4">
      <c r="A2074">
        <v>33280</v>
      </c>
      <c r="B2074">
        <v>21328</v>
      </c>
      <c r="C2074">
        <v>7745</v>
      </c>
      <c r="D2074" t="s">
        <v>6242</v>
      </c>
    </row>
    <row r="2075" spans="1:4">
      <c r="A2075">
        <v>33280</v>
      </c>
      <c r="B2075">
        <v>21328</v>
      </c>
      <c r="C2075">
        <v>7745</v>
      </c>
      <c r="D2075" t="s">
        <v>16484</v>
      </c>
    </row>
    <row r="2076" spans="1:4">
      <c r="A2076">
        <v>73728</v>
      </c>
      <c r="B2076">
        <v>23421</v>
      </c>
      <c r="C2076">
        <v>7740</v>
      </c>
      <c r="D2076" t="s">
        <v>6552</v>
      </c>
    </row>
    <row r="2077" spans="1:4">
      <c r="A2077">
        <v>73728</v>
      </c>
      <c r="B2077">
        <v>23421</v>
      </c>
      <c r="C2077">
        <v>7740</v>
      </c>
      <c r="D2077" t="s">
        <v>16940</v>
      </c>
    </row>
    <row r="2078" spans="1:4">
      <c r="A2078">
        <v>73728</v>
      </c>
      <c r="B2078">
        <v>23418</v>
      </c>
      <c r="C2078">
        <v>7738</v>
      </c>
      <c r="D2078" t="s">
        <v>6538</v>
      </c>
    </row>
    <row r="2079" spans="1:4">
      <c r="A2079">
        <v>73728</v>
      </c>
      <c r="B2079">
        <v>23418</v>
      </c>
      <c r="C2079">
        <v>7738</v>
      </c>
      <c r="D2079" t="s">
        <v>6549</v>
      </c>
    </row>
    <row r="2080" spans="1:4">
      <c r="A2080">
        <v>73728</v>
      </c>
      <c r="B2080">
        <v>23418</v>
      </c>
      <c r="C2080">
        <v>7738</v>
      </c>
      <c r="D2080" t="s">
        <v>16926</v>
      </c>
    </row>
    <row r="2081" spans="1:4">
      <c r="A2081">
        <v>73728</v>
      </c>
      <c r="B2081">
        <v>23418</v>
      </c>
      <c r="C2081">
        <v>7738</v>
      </c>
      <c r="D2081" t="s">
        <v>16937</v>
      </c>
    </row>
    <row r="2082" spans="1:4">
      <c r="A2082">
        <v>31744</v>
      </c>
      <c r="B2082">
        <v>22364</v>
      </c>
      <c r="C2082">
        <v>7737</v>
      </c>
      <c r="D2082" t="s">
        <v>5987</v>
      </c>
    </row>
    <row r="2083" spans="1:4">
      <c r="A2083">
        <v>31744</v>
      </c>
      <c r="B2083">
        <v>22364</v>
      </c>
      <c r="C2083">
        <v>7737</v>
      </c>
      <c r="D2083" t="s">
        <v>16167</v>
      </c>
    </row>
    <row r="2084" spans="1:4">
      <c r="A2084">
        <v>31744</v>
      </c>
      <c r="B2084">
        <v>22363</v>
      </c>
      <c r="C2084">
        <v>7736</v>
      </c>
      <c r="D2084" t="s">
        <v>5988</v>
      </c>
    </row>
    <row r="2085" spans="1:4">
      <c r="A2085">
        <v>31744</v>
      </c>
      <c r="B2085">
        <v>22363</v>
      </c>
      <c r="C2085">
        <v>7736</v>
      </c>
      <c r="D2085" t="s">
        <v>16168</v>
      </c>
    </row>
    <row r="2086" spans="1:4">
      <c r="A2086">
        <v>43008</v>
      </c>
      <c r="B2086">
        <v>23197</v>
      </c>
      <c r="C2086">
        <v>7730</v>
      </c>
      <c r="D2086" t="s">
        <v>2469</v>
      </c>
    </row>
    <row r="2087" spans="1:4">
      <c r="A2087">
        <v>25600</v>
      </c>
      <c r="B2087">
        <v>20053</v>
      </c>
      <c r="C2087">
        <v>7727</v>
      </c>
      <c r="D2087" t="s">
        <v>3071</v>
      </c>
    </row>
    <row r="2088" spans="1:4">
      <c r="A2088">
        <v>25600</v>
      </c>
      <c r="B2088">
        <v>20053</v>
      </c>
      <c r="C2088">
        <v>7727</v>
      </c>
      <c r="D2088" t="s">
        <v>11021</v>
      </c>
    </row>
    <row r="2089" spans="1:4">
      <c r="A2089">
        <v>73728</v>
      </c>
      <c r="B2089">
        <v>21818</v>
      </c>
      <c r="C2089">
        <v>7726</v>
      </c>
      <c r="D2089" t="s">
        <v>904</v>
      </c>
    </row>
    <row r="2090" spans="1:4">
      <c r="A2090">
        <v>73728</v>
      </c>
      <c r="B2090">
        <v>21818</v>
      </c>
      <c r="C2090">
        <v>7726</v>
      </c>
      <c r="D2090" t="s">
        <v>5840</v>
      </c>
    </row>
    <row r="2091" spans="1:4">
      <c r="A2091">
        <v>73728</v>
      </c>
      <c r="B2091">
        <v>21818</v>
      </c>
      <c r="C2091">
        <v>7726</v>
      </c>
      <c r="D2091" t="s">
        <v>8390</v>
      </c>
    </row>
    <row r="2092" spans="1:4">
      <c r="A2092">
        <v>33280</v>
      </c>
      <c r="B2092">
        <v>21224</v>
      </c>
      <c r="C2092">
        <v>7723</v>
      </c>
      <c r="D2092" t="s">
        <v>6280</v>
      </c>
    </row>
    <row r="2093" spans="1:4">
      <c r="A2093">
        <v>30208</v>
      </c>
      <c r="B2093">
        <v>22566</v>
      </c>
      <c r="C2093">
        <v>7723</v>
      </c>
      <c r="D2093" t="s">
        <v>13255</v>
      </c>
    </row>
    <row r="2094" spans="1:4">
      <c r="A2094">
        <v>33280</v>
      </c>
      <c r="B2094">
        <v>21224</v>
      </c>
      <c r="C2094">
        <v>7723</v>
      </c>
      <c r="D2094" t="s">
        <v>16522</v>
      </c>
    </row>
    <row r="2095" spans="1:4">
      <c r="A2095">
        <v>339456</v>
      </c>
      <c r="B2095">
        <v>23840</v>
      </c>
      <c r="C2095">
        <v>7719</v>
      </c>
      <c r="D2095" t="s">
        <v>4597</v>
      </c>
    </row>
    <row r="2096" spans="1:4">
      <c r="A2096">
        <v>339456</v>
      </c>
      <c r="B2096">
        <v>23840</v>
      </c>
      <c r="C2096">
        <v>7719</v>
      </c>
      <c r="D2096" t="s">
        <v>14899</v>
      </c>
    </row>
    <row r="2097" spans="1:4">
      <c r="A2097">
        <v>36352</v>
      </c>
      <c r="B2097">
        <v>22957</v>
      </c>
      <c r="C2097">
        <v>7715</v>
      </c>
      <c r="D2097" t="s">
        <v>2711</v>
      </c>
    </row>
    <row r="2098" spans="1:4">
      <c r="A2098">
        <v>36352</v>
      </c>
      <c r="B2098">
        <v>22957</v>
      </c>
      <c r="C2098">
        <v>7715</v>
      </c>
      <c r="D2098" t="s">
        <v>15637</v>
      </c>
    </row>
    <row r="2099" spans="1:4">
      <c r="A2099">
        <v>33280</v>
      </c>
      <c r="B2099">
        <v>21312</v>
      </c>
      <c r="C2099">
        <v>7714</v>
      </c>
      <c r="D2099" t="s">
        <v>6240</v>
      </c>
    </row>
    <row r="2100" spans="1:4">
      <c r="A2100">
        <v>33280</v>
      </c>
      <c r="B2100">
        <v>21312</v>
      </c>
      <c r="C2100">
        <v>7714</v>
      </c>
      <c r="D2100" t="s">
        <v>16482</v>
      </c>
    </row>
    <row r="2101" spans="1:4">
      <c r="A2101">
        <v>36352</v>
      </c>
      <c r="B2101">
        <v>22603</v>
      </c>
      <c r="C2101">
        <v>7706</v>
      </c>
      <c r="D2101" t="s">
        <v>3599</v>
      </c>
    </row>
    <row r="2102" spans="1:4">
      <c r="A2102">
        <v>33280</v>
      </c>
      <c r="B2102">
        <v>21185</v>
      </c>
      <c r="C2102">
        <v>7706</v>
      </c>
      <c r="D2102" t="s">
        <v>6277</v>
      </c>
    </row>
    <row r="2103" spans="1:4">
      <c r="A2103">
        <v>36352</v>
      </c>
      <c r="B2103">
        <v>22603</v>
      </c>
      <c r="C2103">
        <v>7706</v>
      </c>
      <c r="D2103" t="s">
        <v>9283</v>
      </c>
    </row>
    <row r="2104" spans="1:4">
      <c r="A2104">
        <v>36352</v>
      </c>
      <c r="B2104">
        <v>22603</v>
      </c>
      <c r="C2104">
        <v>7706</v>
      </c>
      <c r="D2104" t="s">
        <v>13551</v>
      </c>
    </row>
    <row r="2105" spans="1:4">
      <c r="A2105">
        <v>33280</v>
      </c>
      <c r="B2105">
        <v>21185</v>
      </c>
      <c r="C2105">
        <v>7706</v>
      </c>
      <c r="D2105" t="s">
        <v>16519</v>
      </c>
    </row>
    <row r="2106" spans="1:4">
      <c r="A2106">
        <v>45056</v>
      </c>
      <c r="B2106">
        <v>21949</v>
      </c>
      <c r="C2106">
        <v>7704</v>
      </c>
      <c r="D2106" t="s">
        <v>3777</v>
      </c>
    </row>
    <row r="2107" spans="1:4">
      <c r="A2107">
        <v>45056</v>
      </c>
      <c r="B2107">
        <v>21949</v>
      </c>
      <c r="C2107">
        <v>7704</v>
      </c>
      <c r="D2107" t="s">
        <v>12552</v>
      </c>
    </row>
    <row r="2108" spans="1:4">
      <c r="A2108">
        <v>77312</v>
      </c>
      <c r="B2108">
        <v>24365</v>
      </c>
      <c r="C2108">
        <v>7703</v>
      </c>
      <c r="D2108" t="s">
        <v>3089</v>
      </c>
    </row>
    <row r="2109" spans="1:4">
      <c r="A2109">
        <v>77312</v>
      </c>
      <c r="B2109">
        <v>24365</v>
      </c>
      <c r="C2109">
        <v>7703</v>
      </c>
      <c r="D2109" t="s">
        <v>8961</v>
      </c>
    </row>
    <row r="2110" spans="1:4">
      <c r="A2110">
        <v>77312</v>
      </c>
      <c r="B2110">
        <v>24365</v>
      </c>
      <c r="C2110">
        <v>7703</v>
      </c>
      <c r="D2110" t="s">
        <v>10932</v>
      </c>
    </row>
    <row r="2111" spans="1:4">
      <c r="A2111">
        <v>210432</v>
      </c>
      <c r="B2111">
        <v>22996</v>
      </c>
      <c r="C2111">
        <v>7702</v>
      </c>
      <c r="D2111" t="s">
        <v>3740</v>
      </c>
    </row>
    <row r="2112" spans="1:4">
      <c r="A2112">
        <v>210432</v>
      </c>
      <c r="B2112">
        <v>22996</v>
      </c>
      <c r="C2112">
        <v>7702</v>
      </c>
      <c r="D2112" t="s">
        <v>10644</v>
      </c>
    </row>
    <row r="2113" spans="1:4">
      <c r="A2113">
        <v>139776</v>
      </c>
      <c r="B2113">
        <v>21428</v>
      </c>
      <c r="C2113">
        <v>7692</v>
      </c>
      <c r="D2113" t="s">
        <v>1177</v>
      </c>
    </row>
    <row r="2114" spans="1:4">
      <c r="A2114">
        <v>139776</v>
      </c>
      <c r="B2114">
        <v>21428</v>
      </c>
      <c r="C2114">
        <v>7692</v>
      </c>
      <c r="D2114" t="s">
        <v>14802</v>
      </c>
    </row>
    <row r="2115" spans="1:4">
      <c r="A2115">
        <v>51712</v>
      </c>
      <c r="B2115">
        <v>24804</v>
      </c>
      <c r="C2115">
        <v>7684</v>
      </c>
      <c r="D2115" t="s">
        <v>6189</v>
      </c>
    </row>
    <row r="2116" spans="1:4">
      <c r="A2116">
        <v>51712</v>
      </c>
      <c r="B2116">
        <v>24804</v>
      </c>
      <c r="C2116">
        <v>7684</v>
      </c>
      <c r="D2116" t="s">
        <v>16431</v>
      </c>
    </row>
    <row r="2117" spans="1:4">
      <c r="A2117">
        <v>60928</v>
      </c>
      <c r="B2117">
        <v>22104</v>
      </c>
      <c r="C2117">
        <v>7683</v>
      </c>
      <c r="D2117" t="s">
        <v>3859</v>
      </c>
    </row>
    <row r="2118" spans="1:4">
      <c r="A2118">
        <v>60928</v>
      </c>
      <c r="B2118">
        <v>22104</v>
      </c>
      <c r="C2118">
        <v>7683</v>
      </c>
      <c r="D2118" t="s">
        <v>9102</v>
      </c>
    </row>
    <row r="2119" spans="1:4">
      <c r="A2119">
        <v>60928</v>
      </c>
      <c r="B2119">
        <v>22104</v>
      </c>
      <c r="C2119">
        <v>7683</v>
      </c>
      <c r="D2119" t="s">
        <v>12269</v>
      </c>
    </row>
    <row r="2120" spans="1:4">
      <c r="A2120">
        <v>33280</v>
      </c>
      <c r="B2120">
        <v>21149</v>
      </c>
      <c r="C2120">
        <v>7680</v>
      </c>
      <c r="D2120" t="s">
        <v>6279</v>
      </c>
    </row>
    <row r="2121" spans="1:4">
      <c r="A2121">
        <v>33280</v>
      </c>
      <c r="B2121">
        <v>21149</v>
      </c>
      <c r="C2121">
        <v>7680</v>
      </c>
      <c r="D2121" t="s">
        <v>16521</v>
      </c>
    </row>
    <row r="2122" spans="1:4">
      <c r="A2122">
        <v>33280</v>
      </c>
      <c r="B2122">
        <v>21141</v>
      </c>
      <c r="C2122">
        <v>7678</v>
      </c>
      <c r="D2122" t="s">
        <v>6276</v>
      </c>
    </row>
    <row r="2123" spans="1:4">
      <c r="A2123">
        <v>33280</v>
      </c>
      <c r="B2123">
        <v>21141</v>
      </c>
      <c r="C2123">
        <v>7678</v>
      </c>
      <c r="D2123" t="s">
        <v>16518</v>
      </c>
    </row>
    <row r="2124" spans="1:4">
      <c r="A2124">
        <v>31744</v>
      </c>
      <c r="B2124">
        <v>22220</v>
      </c>
      <c r="C2124">
        <v>7674</v>
      </c>
      <c r="D2124" t="s">
        <v>5940</v>
      </c>
    </row>
    <row r="2125" spans="1:4">
      <c r="A2125">
        <v>31744</v>
      </c>
      <c r="B2125">
        <v>22220</v>
      </c>
      <c r="C2125">
        <v>7674</v>
      </c>
      <c r="D2125" t="s">
        <v>16089</v>
      </c>
    </row>
    <row r="2126" spans="1:4">
      <c r="A2126">
        <v>179712</v>
      </c>
      <c r="B2126">
        <v>19961</v>
      </c>
      <c r="C2126">
        <v>7671</v>
      </c>
      <c r="D2126" t="s">
        <v>6645</v>
      </c>
    </row>
    <row r="2127" spans="1:4">
      <c r="A2127">
        <v>179712</v>
      </c>
      <c r="B2127">
        <v>19961</v>
      </c>
      <c r="C2127">
        <v>7671</v>
      </c>
      <c r="D2127" t="s">
        <v>17070</v>
      </c>
    </row>
    <row r="2128" spans="1:4">
      <c r="A2128">
        <v>33280</v>
      </c>
      <c r="B2128">
        <v>21344</v>
      </c>
      <c r="C2128">
        <v>7664</v>
      </c>
      <c r="D2128" t="s">
        <v>6259</v>
      </c>
    </row>
    <row r="2129" spans="1:4">
      <c r="A2129">
        <v>33280</v>
      </c>
      <c r="B2129">
        <v>21344</v>
      </c>
      <c r="C2129">
        <v>7664</v>
      </c>
      <c r="D2129" t="s">
        <v>16501</v>
      </c>
    </row>
    <row r="2130" spans="1:4">
      <c r="A2130">
        <v>111616</v>
      </c>
      <c r="B2130">
        <v>23285</v>
      </c>
      <c r="C2130">
        <v>7651</v>
      </c>
      <c r="D2130" t="s">
        <v>2382</v>
      </c>
    </row>
    <row r="2131" spans="1:4">
      <c r="A2131">
        <v>111616</v>
      </c>
      <c r="B2131">
        <v>23285</v>
      </c>
      <c r="C2131">
        <v>7651</v>
      </c>
      <c r="D2131" t="s">
        <v>17086</v>
      </c>
    </row>
    <row r="2132" spans="1:4">
      <c r="A2132">
        <v>106496</v>
      </c>
      <c r="B2132">
        <v>22118</v>
      </c>
      <c r="C2132">
        <v>7644</v>
      </c>
      <c r="D2132" t="s">
        <v>3376</v>
      </c>
    </row>
    <row r="2133" spans="1:4">
      <c r="A2133">
        <v>106496</v>
      </c>
      <c r="B2133">
        <v>22118</v>
      </c>
      <c r="C2133">
        <v>7644</v>
      </c>
      <c r="D2133" t="s">
        <v>9083</v>
      </c>
    </row>
    <row r="2134" spans="1:4">
      <c r="A2134">
        <v>106496</v>
      </c>
      <c r="B2134">
        <v>22118</v>
      </c>
      <c r="C2134">
        <v>7644</v>
      </c>
      <c r="D2134" t="s">
        <v>11796</v>
      </c>
    </row>
    <row r="2135" spans="1:4">
      <c r="A2135">
        <v>43008</v>
      </c>
      <c r="B2135">
        <v>23535</v>
      </c>
      <c r="C2135">
        <v>7634</v>
      </c>
      <c r="D2135" t="s">
        <v>2950</v>
      </c>
    </row>
    <row r="2136" spans="1:4">
      <c r="A2136">
        <v>43008</v>
      </c>
      <c r="B2136">
        <v>23535</v>
      </c>
      <c r="C2136">
        <v>7634</v>
      </c>
      <c r="D2136" t="s">
        <v>10983</v>
      </c>
    </row>
    <row r="2137" spans="1:4">
      <c r="A2137">
        <v>31744</v>
      </c>
      <c r="B2137">
        <v>22600</v>
      </c>
      <c r="C2137">
        <v>7616</v>
      </c>
      <c r="D2137" t="s">
        <v>6308</v>
      </c>
    </row>
    <row r="2138" spans="1:4">
      <c r="A2138">
        <v>31744</v>
      </c>
      <c r="B2138">
        <v>22600</v>
      </c>
      <c r="C2138">
        <v>7616</v>
      </c>
      <c r="D2138" t="s">
        <v>16561</v>
      </c>
    </row>
    <row r="2139" spans="1:4">
      <c r="A2139">
        <v>716288</v>
      </c>
      <c r="B2139">
        <v>22115</v>
      </c>
      <c r="C2139">
        <v>7613</v>
      </c>
      <c r="D2139" t="s">
        <v>1212</v>
      </c>
    </row>
    <row r="2140" spans="1:4">
      <c r="A2140">
        <v>716288</v>
      </c>
      <c r="B2140">
        <v>22115</v>
      </c>
      <c r="C2140">
        <v>7613</v>
      </c>
      <c r="D2140" t="s">
        <v>11340</v>
      </c>
    </row>
    <row r="2141" spans="1:4">
      <c r="A2141">
        <v>294912</v>
      </c>
      <c r="B2141">
        <v>21538</v>
      </c>
      <c r="C2141">
        <v>7609</v>
      </c>
      <c r="D2141" t="s">
        <v>3746</v>
      </c>
    </row>
    <row r="2142" spans="1:4">
      <c r="A2142">
        <v>294912</v>
      </c>
      <c r="B2142">
        <v>21538</v>
      </c>
      <c r="C2142">
        <v>7609</v>
      </c>
      <c r="D2142" t="s">
        <v>12482</v>
      </c>
    </row>
    <row r="2143" spans="1:4">
      <c r="A2143">
        <v>204800</v>
      </c>
      <c r="B2143">
        <v>21529</v>
      </c>
      <c r="C2143">
        <v>7605</v>
      </c>
      <c r="D2143" t="s">
        <v>3780</v>
      </c>
    </row>
    <row r="2144" spans="1:4">
      <c r="A2144">
        <v>204800</v>
      </c>
      <c r="B2144">
        <v>21529</v>
      </c>
      <c r="C2144">
        <v>7605</v>
      </c>
      <c r="D2144" t="s">
        <v>12583</v>
      </c>
    </row>
    <row r="2145" spans="1:4">
      <c r="A2145">
        <v>33280</v>
      </c>
      <c r="B2145">
        <v>21102</v>
      </c>
      <c r="C2145">
        <v>7604</v>
      </c>
      <c r="D2145" t="s">
        <v>6253</v>
      </c>
    </row>
    <row r="2146" spans="1:4">
      <c r="A2146">
        <v>33280</v>
      </c>
      <c r="B2146">
        <v>21102</v>
      </c>
      <c r="C2146">
        <v>7604</v>
      </c>
      <c r="D2146" t="s">
        <v>16495</v>
      </c>
    </row>
    <row r="2147" spans="1:4">
      <c r="A2147">
        <v>533504</v>
      </c>
      <c r="B2147">
        <v>23232</v>
      </c>
      <c r="C2147">
        <v>7603</v>
      </c>
      <c r="D2147" t="s">
        <v>1941</v>
      </c>
    </row>
    <row r="2148" spans="1:4">
      <c r="A2148">
        <v>59392</v>
      </c>
      <c r="B2148">
        <v>21153</v>
      </c>
      <c r="C2148">
        <v>7603</v>
      </c>
      <c r="D2148" t="s">
        <v>4399</v>
      </c>
    </row>
    <row r="2149" spans="1:4">
      <c r="A2149">
        <v>533504</v>
      </c>
      <c r="B2149">
        <v>23232</v>
      </c>
      <c r="C2149">
        <v>7603</v>
      </c>
      <c r="D2149" t="s">
        <v>11299</v>
      </c>
    </row>
    <row r="2150" spans="1:4">
      <c r="A2150">
        <v>59392</v>
      </c>
      <c r="B2150">
        <v>21153</v>
      </c>
      <c r="C2150">
        <v>7603</v>
      </c>
      <c r="D2150" t="s">
        <v>14324</v>
      </c>
    </row>
    <row r="2151" spans="1:4">
      <c r="A2151">
        <v>33280</v>
      </c>
      <c r="B2151">
        <v>22840</v>
      </c>
      <c r="C2151">
        <v>7595</v>
      </c>
      <c r="D2151" t="s">
        <v>3371</v>
      </c>
    </row>
    <row r="2152" spans="1:4">
      <c r="A2152">
        <v>33280</v>
      </c>
      <c r="B2152">
        <v>22840</v>
      </c>
      <c r="C2152">
        <v>7595</v>
      </c>
      <c r="D2152" t="s">
        <v>9080</v>
      </c>
    </row>
    <row r="2153" spans="1:4">
      <c r="A2153">
        <v>33280</v>
      </c>
      <c r="B2153">
        <v>22840</v>
      </c>
      <c r="C2153">
        <v>7595</v>
      </c>
      <c r="D2153" t="s">
        <v>11793</v>
      </c>
    </row>
    <row r="2154" spans="1:4">
      <c r="A2154">
        <v>33280</v>
      </c>
      <c r="B2154">
        <v>21230</v>
      </c>
      <c r="C2154">
        <v>7591</v>
      </c>
      <c r="D2154" t="s">
        <v>6255</v>
      </c>
    </row>
    <row r="2155" spans="1:4">
      <c r="A2155">
        <v>33280</v>
      </c>
      <c r="B2155">
        <v>21230</v>
      </c>
      <c r="C2155">
        <v>7591</v>
      </c>
      <c r="D2155" t="s">
        <v>16497</v>
      </c>
    </row>
    <row r="2156" spans="1:4">
      <c r="A2156">
        <v>29184</v>
      </c>
      <c r="B2156">
        <v>20859</v>
      </c>
      <c r="C2156">
        <v>7590</v>
      </c>
      <c r="D2156" t="s">
        <v>3236</v>
      </c>
    </row>
    <row r="2157" spans="1:4">
      <c r="A2157">
        <v>29184</v>
      </c>
      <c r="B2157">
        <v>20859</v>
      </c>
      <c r="C2157">
        <v>7590</v>
      </c>
      <c r="D2157" t="s">
        <v>13653</v>
      </c>
    </row>
    <row r="2158" spans="1:4">
      <c r="A2158">
        <v>33280</v>
      </c>
      <c r="B2158">
        <v>20938</v>
      </c>
      <c r="C2158">
        <v>7580</v>
      </c>
      <c r="D2158" t="s">
        <v>6278</v>
      </c>
    </row>
    <row r="2159" spans="1:4">
      <c r="A2159">
        <v>33280</v>
      </c>
      <c r="B2159">
        <v>20938</v>
      </c>
      <c r="C2159">
        <v>7580</v>
      </c>
      <c r="D2159" t="s">
        <v>16520</v>
      </c>
    </row>
    <row r="2160" spans="1:4">
      <c r="A2160">
        <v>409600</v>
      </c>
      <c r="B2160">
        <v>21411</v>
      </c>
      <c r="C2160">
        <v>7579</v>
      </c>
      <c r="D2160" t="s">
        <v>3845</v>
      </c>
    </row>
    <row r="2161" spans="1:4">
      <c r="A2161">
        <v>409600</v>
      </c>
      <c r="B2161">
        <v>21411</v>
      </c>
      <c r="C2161">
        <v>7579</v>
      </c>
      <c r="D2161" t="s">
        <v>12609</v>
      </c>
    </row>
    <row r="2162" spans="1:4">
      <c r="A2162">
        <v>33280</v>
      </c>
      <c r="B2162">
        <v>20930</v>
      </c>
      <c r="C2162">
        <v>7578</v>
      </c>
      <c r="D2162" t="s">
        <v>6275</v>
      </c>
    </row>
    <row r="2163" spans="1:4">
      <c r="A2163">
        <v>33280</v>
      </c>
      <c r="B2163">
        <v>20930</v>
      </c>
      <c r="C2163">
        <v>7578</v>
      </c>
      <c r="D2163" t="s">
        <v>16517</v>
      </c>
    </row>
    <row r="2164" spans="1:4">
      <c r="A2164">
        <v>200704</v>
      </c>
      <c r="B2164">
        <v>22183</v>
      </c>
      <c r="C2164">
        <v>7577</v>
      </c>
      <c r="D2164" t="s">
        <v>939</v>
      </c>
    </row>
    <row r="2165" spans="1:4">
      <c r="A2165">
        <v>200704</v>
      </c>
      <c r="B2165">
        <v>22183</v>
      </c>
      <c r="C2165">
        <v>7577</v>
      </c>
      <c r="D2165" t="s">
        <v>12123</v>
      </c>
    </row>
    <row r="2166" spans="1:4">
      <c r="A2166">
        <v>33280</v>
      </c>
      <c r="B2166">
        <v>20980</v>
      </c>
      <c r="C2166">
        <v>7572</v>
      </c>
      <c r="D2166" t="s">
        <v>6254</v>
      </c>
    </row>
    <row r="2167" spans="1:4">
      <c r="A2167">
        <v>33280</v>
      </c>
      <c r="B2167">
        <v>20980</v>
      </c>
      <c r="C2167">
        <v>7572</v>
      </c>
      <c r="D2167" t="s">
        <v>16496</v>
      </c>
    </row>
    <row r="2168" spans="1:4">
      <c r="A2168">
        <v>33280</v>
      </c>
      <c r="B2168">
        <v>21081</v>
      </c>
      <c r="C2168">
        <v>7565</v>
      </c>
      <c r="D2168" t="s">
        <v>6249</v>
      </c>
    </row>
    <row r="2169" spans="1:4">
      <c r="A2169">
        <v>38400</v>
      </c>
      <c r="B2169">
        <v>25401</v>
      </c>
      <c r="C2169">
        <v>7565</v>
      </c>
      <c r="D2169" t="s">
        <v>12526</v>
      </c>
    </row>
    <row r="2170" spans="1:4">
      <c r="A2170">
        <v>33280</v>
      </c>
      <c r="B2170">
        <v>21081</v>
      </c>
      <c r="C2170">
        <v>7565</v>
      </c>
      <c r="D2170" t="s">
        <v>16491</v>
      </c>
    </row>
    <row r="2171" spans="1:4">
      <c r="A2171">
        <v>33792</v>
      </c>
      <c r="B2171">
        <v>21404</v>
      </c>
      <c r="C2171">
        <v>7564</v>
      </c>
      <c r="D2171" t="s">
        <v>3903</v>
      </c>
    </row>
    <row r="2172" spans="1:4">
      <c r="A2172">
        <v>33792</v>
      </c>
      <c r="B2172">
        <v>21404</v>
      </c>
      <c r="C2172">
        <v>7564</v>
      </c>
      <c r="D2172" t="s">
        <v>15760</v>
      </c>
    </row>
    <row r="2173" spans="1:4">
      <c r="A2173">
        <v>33280</v>
      </c>
      <c r="B2173">
        <v>20986</v>
      </c>
      <c r="C2173">
        <v>7563</v>
      </c>
      <c r="D2173" t="s">
        <v>6246</v>
      </c>
    </row>
    <row r="2174" spans="1:4">
      <c r="A2174">
        <v>33280</v>
      </c>
      <c r="B2174">
        <v>21062</v>
      </c>
      <c r="C2174">
        <v>7563</v>
      </c>
      <c r="D2174" t="s">
        <v>6247</v>
      </c>
    </row>
    <row r="2175" spans="1:4">
      <c r="A2175">
        <v>33280</v>
      </c>
      <c r="B2175">
        <v>20986</v>
      </c>
      <c r="C2175">
        <v>7563</v>
      </c>
      <c r="D2175" t="s">
        <v>16488</v>
      </c>
    </row>
    <row r="2176" spans="1:4">
      <c r="A2176">
        <v>33280</v>
      </c>
      <c r="B2176">
        <v>21062</v>
      </c>
      <c r="C2176">
        <v>7563</v>
      </c>
      <c r="D2176" t="s">
        <v>16489</v>
      </c>
    </row>
    <row r="2177" spans="1:4">
      <c r="A2177">
        <v>682496</v>
      </c>
      <c r="B2177">
        <v>25001</v>
      </c>
      <c r="C2177">
        <v>7560</v>
      </c>
      <c r="D2177" t="s">
        <v>2569</v>
      </c>
    </row>
    <row r="2178" spans="1:4">
      <c r="A2178">
        <v>33280</v>
      </c>
      <c r="B2178">
        <v>20981</v>
      </c>
      <c r="C2178">
        <v>7558</v>
      </c>
      <c r="D2178" t="s">
        <v>6256</v>
      </c>
    </row>
    <row r="2179" spans="1:4">
      <c r="A2179">
        <v>33280</v>
      </c>
      <c r="B2179">
        <v>20981</v>
      </c>
      <c r="C2179">
        <v>7558</v>
      </c>
      <c r="D2179" t="s">
        <v>16498</v>
      </c>
    </row>
    <row r="2180" spans="1:4">
      <c r="A2180">
        <v>33280</v>
      </c>
      <c r="B2180">
        <v>20957</v>
      </c>
      <c r="C2180">
        <v>7557</v>
      </c>
      <c r="D2180" t="s">
        <v>6252</v>
      </c>
    </row>
    <row r="2181" spans="1:4">
      <c r="A2181">
        <v>33280</v>
      </c>
      <c r="B2181">
        <v>20957</v>
      </c>
      <c r="C2181">
        <v>7557</v>
      </c>
      <c r="D2181" t="s">
        <v>16494</v>
      </c>
    </row>
    <row r="2182" spans="1:4">
      <c r="A2182">
        <v>221184</v>
      </c>
      <c r="B2182">
        <v>20817</v>
      </c>
      <c r="C2182">
        <v>7554</v>
      </c>
      <c r="D2182" t="s">
        <v>1057</v>
      </c>
    </row>
    <row r="2183" spans="1:4">
      <c r="A2183">
        <v>39936</v>
      </c>
      <c r="B2183">
        <v>23002</v>
      </c>
      <c r="C2183">
        <v>7552</v>
      </c>
      <c r="D2183" t="s">
        <v>3676</v>
      </c>
    </row>
    <row r="2184" spans="1:4">
      <c r="A2184">
        <v>39936</v>
      </c>
      <c r="B2184">
        <v>23002</v>
      </c>
      <c r="C2184">
        <v>7552</v>
      </c>
      <c r="D2184" t="s">
        <v>10369</v>
      </c>
    </row>
    <row r="2185" spans="1:4">
      <c r="A2185">
        <v>276480</v>
      </c>
      <c r="B2185">
        <v>20442</v>
      </c>
      <c r="C2185">
        <v>7545</v>
      </c>
      <c r="D2185" t="s">
        <v>4862</v>
      </c>
    </row>
    <row r="2186" spans="1:4">
      <c r="A2186">
        <v>276480</v>
      </c>
      <c r="B2186">
        <v>20442</v>
      </c>
      <c r="C2186">
        <v>7545</v>
      </c>
      <c r="D2186" t="s">
        <v>15321</v>
      </c>
    </row>
    <row r="2187" spans="1:4">
      <c r="A2187">
        <v>33280</v>
      </c>
      <c r="B2187">
        <v>20947</v>
      </c>
      <c r="C2187">
        <v>7543</v>
      </c>
      <c r="D2187" t="s">
        <v>6258</v>
      </c>
    </row>
    <row r="2188" spans="1:4">
      <c r="A2188">
        <v>33280</v>
      </c>
      <c r="B2188">
        <v>20947</v>
      </c>
      <c r="C2188">
        <v>7543</v>
      </c>
      <c r="D2188" t="s">
        <v>16500</v>
      </c>
    </row>
    <row r="2189" spans="1:4">
      <c r="A2189">
        <v>33280</v>
      </c>
      <c r="B2189">
        <v>21032</v>
      </c>
      <c r="C2189">
        <v>7542</v>
      </c>
      <c r="D2189" t="s">
        <v>6251</v>
      </c>
    </row>
    <row r="2190" spans="1:4">
      <c r="A2190">
        <v>33280</v>
      </c>
      <c r="B2190">
        <v>21032</v>
      </c>
      <c r="C2190">
        <v>7542</v>
      </c>
      <c r="D2190" t="s">
        <v>16493</v>
      </c>
    </row>
    <row r="2191" spans="1:4">
      <c r="A2191">
        <v>327680</v>
      </c>
      <c r="B2191">
        <v>21260</v>
      </c>
      <c r="C2191">
        <v>7540</v>
      </c>
      <c r="D2191" t="s">
        <v>3796</v>
      </c>
    </row>
    <row r="2192" spans="1:4">
      <c r="A2192">
        <v>327680</v>
      </c>
      <c r="B2192">
        <v>21260</v>
      </c>
      <c r="C2192">
        <v>7540</v>
      </c>
      <c r="D2192" t="s">
        <v>12608</v>
      </c>
    </row>
    <row r="2193" spans="1:4">
      <c r="A2193">
        <v>33280</v>
      </c>
      <c r="B2193">
        <v>20974</v>
      </c>
      <c r="C2193">
        <v>7539</v>
      </c>
      <c r="D2193" t="s">
        <v>6243</v>
      </c>
    </row>
    <row r="2194" spans="1:4">
      <c r="A2194">
        <v>33280</v>
      </c>
      <c r="B2194">
        <v>20974</v>
      </c>
      <c r="C2194">
        <v>7539</v>
      </c>
      <c r="D2194" t="s">
        <v>16485</v>
      </c>
    </row>
    <row r="2195" spans="1:4">
      <c r="A2195">
        <v>31232</v>
      </c>
      <c r="B2195">
        <v>22319</v>
      </c>
      <c r="C2195">
        <v>7535</v>
      </c>
      <c r="D2195" t="s">
        <v>2973</v>
      </c>
    </row>
    <row r="2196" spans="1:4">
      <c r="A2196">
        <v>31232</v>
      </c>
      <c r="B2196">
        <v>22319</v>
      </c>
      <c r="C2196">
        <v>7535</v>
      </c>
      <c r="D2196" t="s">
        <v>10829</v>
      </c>
    </row>
    <row r="2197" spans="1:4">
      <c r="A2197">
        <v>38912</v>
      </c>
      <c r="B2197">
        <v>21105</v>
      </c>
      <c r="C2197">
        <v>7519</v>
      </c>
      <c r="D2197" t="s">
        <v>4971</v>
      </c>
    </row>
    <row r="2198" spans="1:4">
      <c r="A2198">
        <v>38912</v>
      </c>
      <c r="B2198">
        <v>21105</v>
      </c>
      <c r="C2198">
        <v>7519</v>
      </c>
      <c r="D2198" t="s">
        <v>15204</v>
      </c>
    </row>
    <row r="2199" spans="1:4">
      <c r="A2199">
        <v>0</v>
      </c>
      <c r="B2199">
        <v>16645</v>
      </c>
      <c r="C2199">
        <v>7491</v>
      </c>
      <c r="D2199" t="s">
        <v>1533</v>
      </c>
    </row>
    <row r="2200" spans="1:4">
      <c r="A2200">
        <v>33280</v>
      </c>
      <c r="B2200">
        <v>20821</v>
      </c>
      <c r="C2200">
        <v>7489</v>
      </c>
      <c r="D2200" t="s">
        <v>6282</v>
      </c>
    </row>
    <row r="2201" spans="1:4">
      <c r="A2201">
        <v>33280</v>
      </c>
      <c r="B2201">
        <v>20821</v>
      </c>
      <c r="C2201">
        <v>7489</v>
      </c>
      <c r="D2201" t="s">
        <v>16524</v>
      </c>
    </row>
    <row r="2202" spans="1:4">
      <c r="A2202">
        <v>44544</v>
      </c>
      <c r="B2202">
        <v>22730</v>
      </c>
      <c r="C2202">
        <v>7484</v>
      </c>
      <c r="D2202" t="s">
        <v>3112</v>
      </c>
    </row>
    <row r="2203" spans="1:4">
      <c r="A2203">
        <v>44544</v>
      </c>
      <c r="B2203">
        <v>22730</v>
      </c>
      <c r="C2203">
        <v>7484</v>
      </c>
      <c r="D2203" t="s">
        <v>11180</v>
      </c>
    </row>
    <row r="2204" spans="1:4">
      <c r="A2204">
        <v>114688</v>
      </c>
      <c r="B2204">
        <v>21217</v>
      </c>
      <c r="C2204">
        <v>7481</v>
      </c>
      <c r="D2204" t="s">
        <v>3200</v>
      </c>
    </row>
    <row r="2205" spans="1:4">
      <c r="A2205">
        <v>114688</v>
      </c>
      <c r="B2205">
        <v>21217</v>
      </c>
      <c r="C2205">
        <v>7481</v>
      </c>
      <c r="D2205" t="s">
        <v>14222</v>
      </c>
    </row>
    <row r="2206" spans="1:4">
      <c r="A2206">
        <v>33280</v>
      </c>
      <c r="B2206">
        <v>20733</v>
      </c>
      <c r="C2206">
        <v>7459</v>
      </c>
      <c r="D2206" t="s">
        <v>6281</v>
      </c>
    </row>
    <row r="2207" spans="1:4">
      <c r="A2207">
        <v>33280</v>
      </c>
      <c r="B2207">
        <v>20733</v>
      </c>
      <c r="C2207">
        <v>7459</v>
      </c>
      <c r="D2207" t="s">
        <v>16523</v>
      </c>
    </row>
    <row r="2208" spans="1:4">
      <c r="A2208">
        <v>133632</v>
      </c>
      <c r="B2208">
        <v>21103</v>
      </c>
      <c r="C2208">
        <v>7451</v>
      </c>
      <c r="D2208" t="s">
        <v>4574</v>
      </c>
    </row>
    <row r="2209" spans="1:4">
      <c r="A2209">
        <v>133632</v>
      </c>
      <c r="B2209">
        <v>21103</v>
      </c>
      <c r="C2209">
        <v>7451</v>
      </c>
      <c r="D2209" t="s">
        <v>14865</v>
      </c>
    </row>
    <row r="2210" spans="1:4">
      <c r="A2210">
        <v>33280</v>
      </c>
      <c r="B2210">
        <v>21007</v>
      </c>
      <c r="C2210">
        <v>7447</v>
      </c>
      <c r="D2210" t="s">
        <v>6257</v>
      </c>
    </row>
    <row r="2211" spans="1:4">
      <c r="A2211">
        <v>33280</v>
      </c>
      <c r="B2211">
        <v>21007</v>
      </c>
      <c r="C2211">
        <v>7447</v>
      </c>
      <c r="D2211" t="s">
        <v>16499</v>
      </c>
    </row>
    <row r="2212" spans="1:4">
      <c r="A2212">
        <v>35328</v>
      </c>
      <c r="B2212">
        <v>21319</v>
      </c>
      <c r="C2212">
        <v>7444</v>
      </c>
      <c r="D2212" t="s">
        <v>5629</v>
      </c>
    </row>
    <row r="2213" spans="1:4">
      <c r="A2213">
        <v>35328</v>
      </c>
      <c r="B2213">
        <v>21319</v>
      </c>
      <c r="C2213">
        <v>7444</v>
      </c>
      <c r="D2213" t="s">
        <v>10047</v>
      </c>
    </row>
    <row r="2214" spans="1:4">
      <c r="A2214">
        <v>43008</v>
      </c>
      <c r="B2214">
        <v>21076</v>
      </c>
      <c r="C2214">
        <v>7431</v>
      </c>
      <c r="D2214" t="s">
        <v>1962</v>
      </c>
    </row>
    <row r="2215" spans="1:4">
      <c r="A2215">
        <v>43008</v>
      </c>
      <c r="B2215">
        <v>21076</v>
      </c>
      <c r="C2215">
        <v>7431</v>
      </c>
      <c r="D2215" t="s">
        <v>11288</v>
      </c>
    </row>
    <row r="2216" spans="1:4">
      <c r="A2216">
        <v>98816</v>
      </c>
      <c r="B2216">
        <v>20849</v>
      </c>
      <c r="C2216">
        <v>7427</v>
      </c>
      <c r="D2216" t="s">
        <v>4467</v>
      </c>
    </row>
    <row r="2217" spans="1:4">
      <c r="A2217">
        <v>98816</v>
      </c>
      <c r="B2217">
        <v>20849</v>
      </c>
      <c r="C2217">
        <v>7427</v>
      </c>
      <c r="D2217" t="s">
        <v>14251</v>
      </c>
    </row>
    <row r="2218" spans="1:4">
      <c r="A2218">
        <v>71680</v>
      </c>
      <c r="B2218">
        <v>22563</v>
      </c>
      <c r="C2218">
        <v>7424</v>
      </c>
      <c r="D2218" t="s">
        <v>11721</v>
      </c>
    </row>
    <row r="2219" spans="1:4">
      <c r="A2219">
        <v>33280</v>
      </c>
      <c r="B2219">
        <v>20722</v>
      </c>
      <c r="C2219">
        <v>7423</v>
      </c>
      <c r="D2219" t="s">
        <v>6250</v>
      </c>
    </row>
    <row r="2220" spans="1:4">
      <c r="A2220">
        <v>33280</v>
      </c>
      <c r="B2220">
        <v>20722</v>
      </c>
      <c r="C2220">
        <v>7423</v>
      </c>
      <c r="D2220" t="s">
        <v>16492</v>
      </c>
    </row>
    <row r="2221" spans="1:4">
      <c r="A2221">
        <v>607232</v>
      </c>
      <c r="B2221">
        <v>19896</v>
      </c>
      <c r="C2221">
        <v>7394</v>
      </c>
      <c r="D2221" t="s">
        <v>2884</v>
      </c>
    </row>
    <row r="2222" spans="1:4">
      <c r="A2222">
        <v>607232</v>
      </c>
      <c r="B2222">
        <v>19896</v>
      </c>
      <c r="C2222">
        <v>7394</v>
      </c>
      <c r="D2222" t="s">
        <v>10765</v>
      </c>
    </row>
    <row r="2223" spans="1:4">
      <c r="A2223">
        <v>364544</v>
      </c>
      <c r="B2223">
        <v>20920</v>
      </c>
      <c r="C2223">
        <v>7391</v>
      </c>
      <c r="D2223" t="s">
        <v>3745</v>
      </c>
    </row>
    <row r="2224" spans="1:4">
      <c r="A2224">
        <v>52224</v>
      </c>
      <c r="B2224">
        <v>21313</v>
      </c>
      <c r="C2224">
        <v>7391</v>
      </c>
      <c r="D2224" t="s">
        <v>4118</v>
      </c>
    </row>
    <row r="2225" spans="1:4">
      <c r="A2225">
        <v>364544</v>
      </c>
      <c r="B2225">
        <v>20920</v>
      </c>
      <c r="C2225">
        <v>7391</v>
      </c>
      <c r="D2225" t="s">
        <v>12582</v>
      </c>
    </row>
    <row r="2226" spans="1:4">
      <c r="A2226">
        <v>52224</v>
      </c>
      <c r="B2226">
        <v>21313</v>
      </c>
      <c r="C2226">
        <v>7391</v>
      </c>
      <c r="D2226" t="s">
        <v>13596</v>
      </c>
    </row>
    <row r="2227" spans="1:4">
      <c r="A2227">
        <v>30208</v>
      </c>
      <c r="B2227">
        <v>23505</v>
      </c>
      <c r="C2227">
        <v>7389</v>
      </c>
      <c r="D2227" t="s">
        <v>4288</v>
      </c>
    </row>
    <row r="2228" spans="1:4">
      <c r="A2228">
        <v>30208</v>
      </c>
      <c r="B2228">
        <v>23505</v>
      </c>
      <c r="C2228">
        <v>7389</v>
      </c>
      <c r="D2228" t="s">
        <v>13451</v>
      </c>
    </row>
    <row r="2229" spans="1:4">
      <c r="A2229">
        <v>34304</v>
      </c>
      <c r="B2229">
        <v>21242</v>
      </c>
      <c r="C2229">
        <v>7378</v>
      </c>
      <c r="D2229" t="s">
        <v>8161</v>
      </c>
    </row>
    <row r="2230" spans="1:4">
      <c r="A2230">
        <v>34304</v>
      </c>
      <c r="B2230">
        <v>21242</v>
      </c>
      <c r="C2230">
        <v>7378</v>
      </c>
      <c r="D2230" t="s">
        <v>8225</v>
      </c>
    </row>
    <row r="2231" spans="1:4">
      <c r="A2231">
        <v>34304</v>
      </c>
      <c r="B2231">
        <v>21242</v>
      </c>
      <c r="C2231">
        <v>7378</v>
      </c>
      <c r="D2231" t="s">
        <v>12248</v>
      </c>
    </row>
    <row r="2232" spans="1:4">
      <c r="A2232">
        <v>34304</v>
      </c>
      <c r="B2232">
        <v>21242</v>
      </c>
      <c r="C2232">
        <v>7378</v>
      </c>
      <c r="D2232" t="s">
        <v>12418</v>
      </c>
    </row>
    <row r="2233" spans="1:4">
      <c r="A2233">
        <v>119808</v>
      </c>
      <c r="B2233">
        <v>21876</v>
      </c>
      <c r="C2233">
        <v>7369</v>
      </c>
      <c r="D2233" t="s">
        <v>4854</v>
      </c>
    </row>
    <row r="2234" spans="1:4">
      <c r="A2234">
        <v>119808</v>
      </c>
      <c r="B2234">
        <v>21876</v>
      </c>
      <c r="C2234">
        <v>7369</v>
      </c>
      <c r="D2234" t="s">
        <v>14618</v>
      </c>
    </row>
    <row r="2235" spans="1:4">
      <c r="A2235">
        <v>201216</v>
      </c>
      <c r="B2235">
        <v>21026</v>
      </c>
      <c r="C2235">
        <v>7366</v>
      </c>
      <c r="D2235" t="s">
        <v>745</v>
      </c>
    </row>
    <row r="2236" spans="1:4">
      <c r="A2236">
        <v>201216</v>
      </c>
      <c r="B2236">
        <v>21026</v>
      </c>
      <c r="C2236">
        <v>7366</v>
      </c>
      <c r="D2236" t="s">
        <v>14733</v>
      </c>
    </row>
    <row r="2237" spans="1:4">
      <c r="A2237">
        <v>40960</v>
      </c>
      <c r="B2237">
        <v>20917</v>
      </c>
      <c r="C2237">
        <v>7355</v>
      </c>
      <c r="D2237" t="s">
        <v>2591</v>
      </c>
    </row>
    <row r="2238" spans="1:4">
      <c r="A2238">
        <v>40960</v>
      </c>
      <c r="B2238">
        <v>20917</v>
      </c>
      <c r="C2238">
        <v>7355</v>
      </c>
      <c r="D2238" t="s">
        <v>14450</v>
      </c>
    </row>
    <row r="2239" spans="1:4">
      <c r="A2239">
        <v>27136</v>
      </c>
      <c r="B2239">
        <v>20937</v>
      </c>
      <c r="C2239">
        <v>7352</v>
      </c>
      <c r="D2239" t="s">
        <v>6144</v>
      </c>
    </row>
    <row r="2240" spans="1:4">
      <c r="A2240">
        <v>27136</v>
      </c>
      <c r="B2240">
        <v>20937</v>
      </c>
      <c r="C2240">
        <v>7352</v>
      </c>
      <c r="D2240" t="s">
        <v>6226</v>
      </c>
    </row>
    <row r="2241" spans="1:4">
      <c r="A2241">
        <v>27136</v>
      </c>
      <c r="B2241">
        <v>20937</v>
      </c>
      <c r="C2241">
        <v>7352</v>
      </c>
      <c r="D2241" t="s">
        <v>16383</v>
      </c>
    </row>
    <row r="2242" spans="1:4">
      <c r="A2242">
        <v>27136</v>
      </c>
      <c r="B2242">
        <v>20937</v>
      </c>
      <c r="C2242">
        <v>7352</v>
      </c>
      <c r="D2242" t="s">
        <v>16468</v>
      </c>
    </row>
    <row r="2243" spans="1:4">
      <c r="A2243">
        <v>192000</v>
      </c>
      <c r="B2243">
        <v>17817</v>
      </c>
      <c r="C2243">
        <v>7347</v>
      </c>
      <c r="D2243" t="s">
        <v>5245</v>
      </c>
    </row>
    <row r="2244" spans="1:4">
      <c r="A2244">
        <v>192000</v>
      </c>
      <c r="B2244">
        <v>17817</v>
      </c>
      <c r="C2244">
        <v>7347</v>
      </c>
      <c r="D2244" t="s">
        <v>13075</v>
      </c>
    </row>
    <row r="2245" spans="1:4">
      <c r="A2245">
        <v>40960</v>
      </c>
      <c r="B2245">
        <v>21192</v>
      </c>
      <c r="C2245">
        <v>7339</v>
      </c>
      <c r="D2245" t="s">
        <v>11790</v>
      </c>
    </row>
    <row r="2246" spans="1:4">
      <c r="A2246">
        <v>53760</v>
      </c>
      <c r="B2246">
        <v>21092</v>
      </c>
      <c r="C2246">
        <v>7330</v>
      </c>
      <c r="D2246" t="s">
        <v>2231</v>
      </c>
    </row>
    <row r="2247" spans="1:4">
      <c r="A2247">
        <v>53760</v>
      </c>
      <c r="B2247">
        <v>21092</v>
      </c>
      <c r="C2247">
        <v>7330</v>
      </c>
      <c r="D2247" t="s">
        <v>15777</v>
      </c>
    </row>
    <row r="2248" spans="1:4">
      <c r="A2248">
        <v>111616</v>
      </c>
      <c r="B2248">
        <v>23271</v>
      </c>
      <c r="C2248">
        <v>7322</v>
      </c>
      <c r="D2248" t="s">
        <v>3094</v>
      </c>
    </row>
    <row r="2249" spans="1:4">
      <c r="A2249">
        <v>111616</v>
      </c>
      <c r="B2249">
        <v>23271</v>
      </c>
      <c r="C2249">
        <v>7322</v>
      </c>
      <c r="D2249" t="s">
        <v>11219</v>
      </c>
    </row>
    <row r="2250" spans="1:4">
      <c r="A2250">
        <v>49664</v>
      </c>
      <c r="B2250">
        <v>23492</v>
      </c>
      <c r="C2250">
        <v>7316</v>
      </c>
      <c r="D2250" t="s">
        <v>6187</v>
      </c>
    </row>
    <row r="2251" spans="1:4">
      <c r="A2251">
        <v>49664</v>
      </c>
      <c r="B2251">
        <v>23492</v>
      </c>
      <c r="C2251">
        <v>7316</v>
      </c>
      <c r="D2251" t="s">
        <v>16429</v>
      </c>
    </row>
    <row r="2252" spans="1:4">
      <c r="A2252">
        <v>229376</v>
      </c>
      <c r="B2252">
        <v>22277</v>
      </c>
      <c r="C2252">
        <v>7305</v>
      </c>
      <c r="D2252" t="s">
        <v>3612</v>
      </c>
    </row>
    <row r="2253" spans="1:4">
      <c r="A2253">
        <v>229376</v>
      </c>
      <c r="B2253">
        <v>22277</v>
      </c>
      <c r="C2253">
        <v>7305</v>
      </c>
      <c r="D2253" t="s">
        <v>9425</v>
      </c>
    </row>
    <row r="2254" spans="1:4">
      <c r="A2254">
        <v>229376</v>
      </c>
      <c r="B2254">
        <v>22277</v>
      </c>
      <c r="C2254">
        <v>7305</v>
      </c>
      <c r="D2254" t="s">
        <v>14710</v>
      </c>
    </row>
    <row r="2255" spans="1:4">
      <c r="A2255">
        <v>425984</v>
      </c>
      <c r="B2255">
        <v>20967</v>
      </c>
      <c r="C2255">
        <v>7292</v>
      </c>
      <c r="D2255" t="s">
        <v>3076</v>
      </c>
    </row>
    <row r="2256" spans="1:4">
      <c r="A2256">
        <v>68608</v>
      </c>
      <c r="B2256">
        <v>22192</v>
      </c>
      <c r="C2256">
        <v>7292</v>
      </c>
      <c r="D2256" t="s">
        <v>5283</v>
      </c>
    </row>
    <row r="2257" spans="1:4">
      <c r="A2257">
        <v>68608</v>
      </c>
      <c r="B2257">
        <v>22192</v>
      </c>
      <c r="C2257">
        <v>7292</v>
      </c>
      <c r="D2257" t="s">
        <v>5764</v>
      </c>
    </row>
    <row r="2258" spans="1:4">
      <c r="A2258">
        <v>26112</v>
      </c>
      <c r="B2258">
        <v>20237</v>
      </c>
      <c r="C2258">
        <v>7292</v>
      </c>
      <c r="D2258" t="s">
        <v>6184</v>
      </c>
    </row>
    <row r="2259" spans="1:4">
      <c r="A2259">
        <v>425984</v>
      </c>
      <c r="B2259">
        <v>20967</v>
      </c>
      <c r="C2259">
        <v>7292</v>
      </c>
      <c r="D2259" t="s">
        <v>10358</v>
      </c>
    </row>
    <row r="2260" spans="1:4">
      <c r="A2260">
        <v>68608</v>
      </c>
      <c r="B2260">
        <v>22192</v>
      </c>
      <c r="C2260">
        <v>7292</v>
      </c>
      <c r="D2260" t="s">
        <v>15700</v>
      </c>
    </row>
    <row r="2261" spans="1:4">
      <c r="A2261">
        <v>26112</v>
      </c>
      <c r="B2261">
        <v>20237</v>
      </c>
      <c r="C2261">
        <v>7292</v>
      </c>
      <c r="D2261" t="s">
        <v>16426</v>
      </c>
    </row>
    <row r="2262" spans="1:4">
      <c r="A2262">
        <v>49664</v>
      </c>
      <c r="B2262">
        <v>23418</v>
      </c>
      <c r="C2262">
        <v>7291</v>
      </c>
      <c r="D2262" t="s">
        <v>6188</v>
      </c>
    </row>
    <row r="2263" spans="1:4">
      <c r="A2263">
        <v>49664</v>
      </c>
      <c r="B2263">
        <v>23418</v>
      </c>
      <c r="C2263">
        <v>7291</v>
      </c>
      <c r="D2263" t="s">
        <v>16430</v>
      </c>
    </row>
    <row r="2264" spans="1:4">
      <c r="A2264">
        <v>78848</v>
      </c>
      <c r="B2264">
        <v>21624</v>
      </c>
      <c r="C2264">
        <v>7265</v>
      </c>
      <c r="D2264" t="s">
        <v>4243</v>
      </c>
    </row>
    <row r="2265" spans="1:4">
      <c r="A2265">
        <v>78848</v>
      </c>
      <c r="B2265">
        <v>21624</v>
      </c>
      <c r="C2265">
        <v>7265</v>
      </c>
      <c r="D2265" t="s">
        <v>13724</v>
      </c>
    </row>
    <row r="2266" spans="1:4">
      <c r="A2266">
        <v>83456</v>
      </c>
      <c r="B2266">
        <v>21594</v>
      </c>
      <c r="C2266">
        <v>7259</v>
      </c>
      <c r="D2266" t="s">
        <v>3660</v>
      </c>
    </row>
    <row r="2267" spans="1:4">
      <c r="A2267">
        <v>83456</v>
      </c>
      <c r="B2267">
        <v>21594</v>
      </c>
      <c r="C2267">
        <v>7259</v>
      </c>
      <c r="D2267" t="s">
        <v>12714</v>
      </c>
    </row>
    <row r="2268" spans="1:4">
      <c r="A2268">
        <v>168960</v>
      </c>
      <c r="B2268">
        <v>20736</v>
      </c>
      <c r="C2268">
        <v>7230</v>
      </c>
      <c r="D2268" t="s">
        <v>6359</v>
      </c>
    </row>
    <row r="2269" spans="1:4">
      <c r="A2269">
        <v>179200</v>
      </c>
      <c r="B2269">
        <v>20736</v>
      </c>
      <c r="C2269">
        <v>7230</v>
      </c>
      <c r="D2269" t="s">
        <v>6386</v>
      </c>
    </row>
    <row r="2270" spans="1:4">
      <c r="A2270">
        <v>168960</v>
      </c>
      <c r="B2270">
        <v>20736</v>
      </c>
      <c r="C2270">
        <v>7230</v>
      </c>
      <c r="D2270" t="s">
        <v>16627</v>
      </c>
    </row>
    <row r="2271" spans="1:4">
      <c r="A2271">
        <v>179200</v>
      </c>
      <c r="B2271">
        <v>20736</v>
      </c>
      <c r="C2271">
        <v>7230</v>
      </c>
      <c r="D2271" t="s">
        <v>16669</v>
      </c>
    </row>
    <row r="2272" spans="1:4">
      <c r="A2272">
        <v>45056</v>
      </c>
      <c r="B2272">
        <v>21840</v>
      </c>
      <c r="C2272">
        <v>7210</v>
      </c>
      <c r="D2272" t="s">
        <v>1120</v>
      </c>
    </row>
    <row r="2273" spans="1:4">
      <c r="A2273">
        <v>45056</v>
      </c>
      <c r="B2273">
        <v>21840</v>
      </c>
      <c r="C2273">
        <v>7210</v>
      </c>
      <c r="D2273" t="s">
        <v>8369</v>
      </c>
    </row>
    <row r="2274" spans="1:4">
      <c r="A2274">
        <v>45056</v>
      </c>
      <c r="B2274">
        <v>21840</v>
      </c>
      <c r="C2274">
        <v>7210</v>
      </c>
      <c r="D2274" t="s">
        <v>14569</v>
      </c>
    </row>
    <row r="2275" spans="1:4">
      <c r="A2275">
        <v>45056</v>
      </c>
      <c r="B2275">
        <v>21840</v>
      </c>
      <c r="C2275">
        <v>7210</v>
      </c>
      <c r="D2275" t="s">
        <v>14746</v>
      </c>
    </row>
    <row r="2276" spans="1:4">
      <c r="A2276">
        <v>528896</v>
      </c>
      <c r="B2276">
        <v>20535</v>
      </c>
      <c r="C2276">
        <v>7198</v>
      </c>
      <c r="D2276" t="s">
        <v>5644</v>
      </c>
    </row>
    <row r="2277" spans="1:4">
      <c r="A2277">
        <v>528896</v>
      </c>
      <c r="B2277">
        <v>20535</v>
      </c>
      <c r="C2277">
        <v>7198</v>
      </c>
      <c r="D2277" t="s">
        <v>10074</v>
      </c>
    </row>
    <row r="2278" spans="1:4">
      <c r="A2278">
        <v>100352</v>
      </c>
      <c r="B2278">
        <v>20985</v>
      </c>
      <c r="C2278">
        <v>7191</v>
      </c>
      <c r="D2278" t="s">
        <v>4497</v>
      </c>
    </row>
    <row r="2279" spans="1:4">
      <c r="A2279">
        <v>100352</v>
      </c>
      <c r="B2279">
        <v>20985</v>
      </c>
      <c r="C2279">
        <v>7191</v>
      </c>
      <c r="D2279" t="s">
        <v>14003</v>
      </c>
    </row>
    <row r="2280" spans="1:4">
      <c r="A2280">
        <v>36864</v>
      </c>
      <c r="B2280">
        <v>20145</v>
      </c>
      <c r="C2280">
        <v>7180</v>
      </c>
      <c r="D2280" t="s">
        <v>2910</v>
      </c>
    </row>
    <row r="2281" spans="1:4">
      <c r="A2281">
        <v>36864</v>
      </c>
      <c r="B2281">
        <v>20145</v>
      </c>
      <c r="C2281">
        <v>7180</v>
      </c>
      <c r="D2281" t="s">
        <v>9246</v>
      </c>
    </row>
    <row r="2282" spans="1:4">
      <c r="A2282">
        <v>36864</v>
      </c>
      <c r="B2282">
        <v>20145</v>
      </c>
      <c r="C2282">
        <v>7180</v>
      </c>
      <c r="D2282" t="s">
        <v>13288</v>
      </c>
    </row>
    <row r="2283" spans="1:4">
      <c r="A2283">
        <v>108544</v>
      </c>
      <c r="B2283">
        <v>20483</v>
      </c>
      <c r="C2283">
        <v>7173</v>
      </c>
      <c r="D2283" t="s">
        <v>936</v>
      </c>
    </row>
    <row r="2284" spans="1:4">
      <c r="A2284">
        <v>103936</v>
      </c>
      <c r="B2284">
        <v>20483</v>
      </c>
      <c r="C2284">
        <v>7173</v>
      </c>
      <c r="D2284" t="s">
        <v>937</v>
      </c>
    </row>
    <row r="2285" spans="1:4">
      <c r="A2285">
        <v>103936</v>
      </c>
      <c r="B2285">
        <v>20483</v>
      </c>
      <c r="C2285">
        <v>7173</v>
      </c>
      <c r="D2285" t="s">
        <v>12119</v>
      </c>
    </row>
    <row r="2286" spans="1:4">
      <c r="A2286">
        <v>108544</v>
      </c>
      <c r="B2286">
        <v>20483</v>
      </c>
      <c r="C2286">
        <v>7173</v>
      </c>
      <c r="D2286" t="s">
        <v>12297</v>
      </c>
    </row>
    <row r="2287" spans="1:4">
      <c r="A2287">
        <v>86016</v>
      </c>
      <c r="B2287">
        <v>19491</v>
      </c>
      <c r="C2287">
        <v>7139</v>
      </c>
      <c r="D2287" t="s">
        <v>2810</v>
      </c>
    </row>
    <row r="2288" spans="1:4">
      <c r="A2288">
        <v>86016</v>
      </c>
      <c r="B2288">
        <v>19491</v>
      </c>
      <c r="C2288">
        <v>7139</v>
      </c>
      <c r="D2288" t="s">
        <v>2826</v>
      </c>
    </row>
    <row r="2289" spans="1:4">
      <c r="A2289">
        <v>86016</v>
      </c>
      <c r="B2289">
        <v>19491</v>
      </c>
      <c r="C2289">
        <v>7139</v>
      </c>
      <c r="D2289" t="s">
        <v>4124</v>
      </c>
    </row>
    <row r="2290" spans="1:4">
      <c r="A2290">
        <v>86016</v>
      </c>
      <c r="B2290">
        <v>19491</v>
      </c>
      <c r="C2290">
        <v>7139</v>
      </c>
      <c r="D2290" t="s">
        <v>4215</v>
      </c>
    </row>
    <row r="2291" spans="1:4">
      <c r="A2291">
        <v>86016</v>
      </c>
      <c r="B2291">
        <v>19491</v>
      </c>
      <c r="C2291">
        <v>7139</v>
      </c>
      <c r="D2291" t="s">
        <v>4224</v>
      </c>
    </row>
    <row r="2292" spans="1:4">
      <c r="A2292">
        <v>86016</v>
      </c>
      <c r="B2292">
        <v>19491</v>
      </c>
      <c r="C2292">
        <v>7139</v>
      </c>
      <c r="D2292" t="s">
        <v>12028</v>
      </c>
    </row>
    <row r="2293" spans="1:4">
      <c r="A2293">
        <v>86016</v>
      </c>
      <c r="B2293">
        <v>19491</v>
      </c>
      <c r="C2293">
        <v>7139</v>
      </c>
      <c r="D2293" t="s">
        <v>12029</v>
      </c>
    </row>
    <row r="2294" spans="1:4">
      <c r="A2294">
        <v>86016</v>
      </c>
      <c r="B2294">
        <v>19491</v>
      </c>
      <c r="C2294">
        <v>7139</v>
      </c>
      <c r="D2294" t="s">
        <v>12034</v>
      </c>
    </row>
    <row r="2295" spans="1:4">
      <c r="A2295">
        <v>86016</v>
      </c>
      <c r="B2295">
        <v>19491</v>
      </c>
      <c r="C2295">
        <v>7139</v>
      </c>
      <c r="D2295" t="s">
        <v>12035</v>
      </c>
    </row>
    <row r="2296" spans="1:4">
      <c r="A2296">
        <v>86016</v>
      </c>
      <c r="B2296">
        <v>19491</v>
      </c>
      <c r="C2296">
        <v>7139</v>
      </c>
      <c r="D2296" t="s">
        <v>12036</v>
      </c>
    </row>
    <row r="2297" spans="1:4">
      <c r="A2297">
        <v>751104</v>
      </c>
      <c r="B2297">
        <v>18700</v>
      </c>
      <c r="C2297">
        <v>7135</v>
      </c>
      <c r="D2297" t="s">
        <v>6648</v>
      </c>
    </row>
    <row r="2298" spans="1:4">
      <c r="A2298">
        <v>751104</v>
      </c>
      <c r="B2298">
        <v>18700</v>
      </c>
      <c r="C2298">
        <v>7135</v>
      </c>
      <c r="D2298" t="s">
        <v>17074</v>
      </c>
    </row>
    <row r="2299" spans="1:4">
      <c r="A2299">
        <v>294912</v>
      </c>
      <c r="B2299">
        <v>20548</v>
      </c>
      <c r="C2299">
        <v>7132</v>
      </c>
      <c r="D2299" t="s">
        <v>8078</v>
      </c>
    </row>
    <row r="2300" spans="1:4">
      <c r="A2300">
        <v>294912</v>
      </c>
      <c r="B2300">
        <v>20548</v>
      </c>
      <c r="C2300">
        <v>7132</v>
      </c>
      <c r="D2300" t="s">
        <v>10828</v>
      </c>
    </row>
    <row r="2301" spans="1:4">
      <c r="A2301">
        <v>87040</v>
      </c>
      <c r="B2301">
        <v>19621</v>
      </c>
      <c r="C2301">
        <v>7131</v>
      </c>
      <c r="D2301" t="s">
        <v>4602</v>
      </c>
    </row>
    <row r="2302" spans="1:4">
      <c r="A2302">
        <v>87040</v>
      </c>
      <c r="B2302">
        <v>19621</v>
      </c>
      <c r="C2302">
        <v>7131</v>
      </c>
      <c r="D2302" t="s">
        <v>12037</v>
      </c>
    </row>
    <row r="2303" spans="1:4">
      <c r="A2303">
        <v>25600</v>
      </c>
      <c r="B2303">
        <v>21194</v>
      </c>
      <c r="C2303">
        <v>7118</v>
      </c>
      <c r="D2303" t="s">
        <v>5998</v>
      </c>
    </row>
    <row r="2304" spans="1:4">
      <c r="A2304">
        <v>25600</v>
      </c>
      <c r="B2304">
        <v>21194</v>
      </c>
      <c r="C2304">
        <v>7118</v>
      </c>
      <c r="D2304" t="s">
        <v>16186</v>
      </c>
    </row>
    <row r="2305" spans="1:4">
      <c r="A2305">
        <v>44032</v>
      </c>
      <c r="B2305">
        <v>20281</v>
      </c>
      <c r="C2305">
        <v>7088</v>
      </c>
      <c r="D2305" t="s">
        <v>4880</v>
      </c>
    </row>
    <row r="2306" spans="1:4">
      <c r="A2306">
        <v>44032</v>
      </c>
      <c r="B2306">
        <v>20281</v>
      </c>
      <c r="C2306">
        <v>7088</v>
      </c>
      <c r="D2306" t="s">
        <v>15338</v>
      </c>
    </row>
    <row r="2307" spans="1:4">
      <c r="A2307">
        <v>1575936</v>
      </c>
      <c r="B2307">
        <v>20404</v>
      </c>
      <c r="C2307">
        <v>7073</v>
      </c>
      <c r="D2307" t="s">
        <v>5503</v>
      </c>
    </row>
    <row r="2308" spans="1:4">
      <c r="A2308">
        <v>1575936</v>
      </c>
      <c r="B2308">
        <v>20404</v>
      </c>
      <c r="C2308">
        <v>7073</v>
      </c>
      <c r="D2308" t="s">
        <v>9864</v>
      </c>
    </row>
    <row r="2309" spans="1:4">
      <c r="A2309">
        <v>526848</v>
      </c>
      <c r="B2309">
        <v>19893</v>
      </c>
      <c r="C2309">
        <v>7056</v>
      </c>
      <c r="D2309" t="s">
        <v>5640</v>
      </c>
    </row>
    <row r="2310" spans="1:4">
      <c r="A2310">
        <v>914944</v>
      </c>
      <c r="B2310">
        <v>19893</v>
      </c>
      <c r="C2310">
        <v>7056</v>
      </c>
      <c r="D2310" t="s">
        <v>5641</v>
      </c>
    </row>
    <row r="2311" spans="1:4">
      <c r="A2311">
        <v>914944</v>
      </c>
      <c r="B2311">
        <v>19893</v>
      </c>
      <c r="C2311">
        <v>7056</v>
      </c>
      <c r="D2311" t="s">
        <v>5643</v>
      </c>
    </row>
    <row r="2312" spans="1:4">
      <c r="A2312">
        <v>914944</v>
      </c>
      <c r="B2312">
        <v>19893</v>
      </c>
      <c r="C2312">
        <v>7056</v>
      </c>
      <c r="D2312" t="s">
        <v>5645</v>
      </c>
    </row>
    <row r="2313" spans="1:4">
      <c r="A2313">
        <v>526848</v>
      </c>
      <c r="B2313">
        <v>19893</v>
      </c>
      <c r="C2313">
        <v>7056</v>
      </c>
      <c r="D2313" t="s">
        <v>10066</v>
      </c>
    </row>
    <row r="2314" spans="1:4">
      <c r="A2314">
        <v>914944</v>
      </c>
      <c r="B2314">
        <v>19893</v>
      </c>
      <c r="C2314">
        <v>7056</v>
      </c>
      <c r="D2314" t="s">
        <v>10067</v>
      </c>
    </row>
    <row r="2315" spans="1:4">
      <c r="A2315">
        <v>914944</v>
      </c>
      <c r="B2315">
        <v>19893</v>
      </c>
      <c r="C2315">
        <v>7056</v>
      </c>
      <c r="D2315" t="s">
        <v>10071</v>
      </c>
    </row>
    <row r="2316" spans="1:4">
      <c r="A2316">
        <v>914944</v>
      </c>
      <c r="B2316">
        <v>19893</v>
      </c>
      <c r="C2316">
        <v>7056</v>
      </c>
      <c r="D2316" t="s">
        <v>10075</v>
      </c>
    </row>
    <row r="2317" spans="1:4">
      <c r="A2317">
        <v>46080</v>
      </c>
      <c r="B2317">
        <v>21485</v>
      </c>
      <c r="C2317">
        <v>7053</v>
      </c>
      <c r="D2317" t="s">
        <v>5539</v>
      </c>
    </row>
    <row r="2318" spans="1:4">
      <c r="A2318">
        <v>46080</v>
      </c>
      <c r="B2318">
        <v>21485</v>
      </c>
      <c r="C2318">
        <v>7053</v>
      </c>
      <c r="D2318" t="s">
        <v>5557</v>
      </c>
    </row>
    <row r="2319" spans="1:4">
      <c r="A2319">
        <v>46080</v>
      </c>
      <c r="B2319">
        <v>21485</v>
      </c>
      <c r="C2319">
        <v>7053</v>
      </c>
      <c r="D2319" t="s">
        <v>9906</v>
      </c>
    </row>
    <row r="2320" spans="1:4">
      <c r="A2320">
        <v>46080</v>
      </c>
      <c r="B2320">
        <v>21485</v>
      </c>
      <c r="C2320">
        <v>7053</v>
      </c>
      <c r="D2320" t="s">
        <v>9927</v>
      </c>
    </row>
    <row r="2321" spans="1:4">
      <c r="A2321">
        <v>38912</v>
      </c>
      <c r="B2321">
        <v>20934</v>
      </c>
      <c r="C2321">
        <v>7048</v>
      </c>
      <c r="D2321" t="s">
        <v>2669</v>
      </c>
    </row>
    <row r="2322" spans="1:4">
      <c r="A2322">
        <v>38912</v>
      </c>
      <c r="B2322">
        <v>20934</v>
      </c>
      <c r="C2322">
        <v>7048</v>
      </c>
      <c r="D2322" t="s">
        <v>8780</v>
      </c>
    </row>
    <row r="2323" spans="1:4">
      <c r="A2323">
        <v>38912</v>
      </c>
      <c r="B2323">
        <v>20934</v>
      </c>
      <c r="C2323">
        <v>7048</v>
      </c>
      <c r="D2323" t="s">
        <v>10329</v>
      </c>
    </row>
    <row r="2324" spans="1:4">
      <c r="A2324">
        <v>193024</v>
      </c>
      <c r="B2324">
        <v>20932</v>
      </c>
      <c r="C2324">
        <v>7043</v>
      </c>
      <c r="D2324" t="s">
        <v>2952</v>
      </c>
    </row>
    <row r="2325" spans="1:4">
      <c r="A2325">
        <v>193024</v>
      </c>
      <c r="B2325">
        <v>20932</v>
      </c>
      <c r="C2325">
        <v>7043</v>
      </c>
      <c r="D2325" t="s">
        <v>10986</v>
      </c>
    </row>
    <row r="2326" spans="1:4">
      <c r="A2326">
        <v>33792</v>
      </c>
      <c r="B2326">
        <v>20140</v>
      </c>
      <c r="C2326">
        <v>7041</v>
      </c>
      <c r="D2326" t="s">
        <v>6340</v>
      </c>
    </row>
    <row r="2327" spans="1:4">
      <c r="A2327">
        <v>33792</v>
      </c>
      <c r="B2327">
        <v>20140</v>
      </c>
      <c r="C2327">
        <v>7041</v>
      </c>
      <c r="D2327" t="s">
        <v>6341</v>
      </c>
    </row>
    <row r="2328" spans="1:4">
      <c r="A2328">
        <v>33792</v>
      </c>
      <c r="B2328">
        <v>20140</v>
      </c>
      <c r="C2328">
        <v>7041</v>
      </c>
      <c r="D2328" t="s">
        <v>6342</v>
      </c>
    </row>
    <row r="2329" spans="1:4">
      <c r="A2329">
        <v>33792</v>
      </c>
      <c r="B2329">
        <v>20140</v>
      </c>
      <c r="C2329">
        <v>7041</v>
      </c>
      <c r="D2329" t="s">
        <v>6343</v>
      </c>
    </row>
    <row r="2330" spans="1:4">
      <c r="A2330">
        <v>33792</v>
      </c>
      <c r="B2330">
        <v>20140</v>
      </c>
      <c r="C2330">
        <v>7041</v>
      </c>
      <c r="D2330" t="s">
        <v>6344</v>
      </c>
    </row>
    <row r="2331" spans="1:4">
      <c r="A2331">
        <v>33792</v>
      </c>
      <c r="B2331">
        <v>20140</v>
      </c>
      <c r="C2331">
        <v>7041</v>
      </c>
      <c r="D2331" t="s">
        <v>6345</v>
      </c>
    </row>
    <row r="2332" spans="1:4">
      <c r="A2332">
        <v>33792</v>
      </c>
      <c r="B2332">
        <v>20140</v>
      </c>
      <c r="C2332">
        <v>7041</v>
      </c>
      <c r="D2332" t="s">
        <v>6346</v>
      </c>
    </row>
    <row r="2333" spans="1:4">
      <c r="A2333">
        <v>33792</v>
      </c>
      <c r="B2333">
        <v>20140</v>
      </c>
      <c r="C2333">
        <v>7041</v>
      </c>
      <c r="D2333" t="s">
        <v>6360</v>
      </c>
    </row>
    <row r="2334" spans="1:4">
      <c r="A2334">
        <v>33792</v>
      </c>
      <c r="B2334">
        <v>20140</v>
      </c>
      <c r="C2334">
        <v>7041</v>
      </c>
      <c r="D2334" t="s">
        <v>6361</v>
      </c>
    </row>
    <row r="2335" spans="1:4">
      <c r="A2335">
        <v>33792</v>
      </c>
      <c r="B2335">
        <v>20140</v>
      </c>
      <c r="C2335">
        <v>7041</v>
      </c>
      <c r="D2335" t="s">
        <v>6362</v>
      </c>
    </row>
    <row r="2336" spans="1:4">
      <c r="A2336">
        <v>33792</v>
      </c>
      <c r="B2336">
        <v>20140</v>
      </c>
      <c r="C2336">
        <v>7041</v>
      </c>
      <c r="D2336" t="s">
        <v>6363</v>
      </c>
    </row>
    <row r="2337" spans="1:4">
      <c r="A2337">
        <v>33792</v>
      </c>
      <c r="B2337">
        <v>20140</v>
      </c>
      <c r="C2337">
        <v>7041</v>
      </c>
      <c r="D2337" t="s">
        <v>6364</v>
      </c>
    </row>
    <row r="2338" spans="1:4">
      <c r="A2338">
        <v>33792</v>
      </c>
      <c r="B2338">
        <v>20140</v>
      </c>
      <c r="C2338">
        <v>7041</v>
      </c>
      <c r="D2338" t="s">
        <v>6365</v>
      </c>
    </row>
    <row r="2339" spans="1:4">
      <c r="A2339">
        <v>33792</v>
      </c>
      <c r="B2339">
        <v>20140</v>
      </c>
      <c r="C2339">
        <v>7041</v>
      </c>
      <c r="D2339" t="s">
        <v>6366</v>
      </c>
    </row>
    <row r="2340" spans="1:4">
      <c r="A2340">
        <v>33792</v>
      </c>
      <c r="B2340">
        <v>20140</v>
      </c>
      <c r="C2340">
        <v>7041</v>
      </c>
      <c r="D2340" t="s">
        <v>6367</v>
      </c>
    </row>
    <row r="2341" spans="1:4">
      <c r="A2341">
        <v>33792</v>
      </c>
      <c r="B2341">
        <v>20140</v>
      </c>
      <c r="C2341">
        <v>7041</v>
      </c>
      <c r="D2341" t="s">
        <v>6368</v>
      </c>
    </row>
    <row r="2342" spans="1:4">
      <c r="A2342">
        <v>33792</v>
      </c>
      <c r="B2342">
        <v>20140</v>
      </c>
      <c r="C2342">
        <v>7041</v>
      </c>
      <c r="D2342" t="s">
        <v>6369</v>
      </c>
    </row>
    <row r="2343" spans="1:4">
      <c r="A2343">
        <v>33792</v>
      </c>
      <c r="B2343">
        <v>20140</v>
      </c>
      <c r="C2343">
        <v>7041</v>
      </c>
      <c r="D2343" t="s">
        <v>6371</v>
      </c>
    </row>
    <row r="2344" spans="1:4">
      <c r="A2344">
        <v>33792</v>
      </c>
      <c r="B2344">
        <v>20140</v>
      </c>
      <c r="C2344">
        <v>7041</v>
      </c>
      <c r="D2344" t="s">
        <v>6374</v>
      </c>
    </row>
    <row r="2345" spans="1:4">
      <c r="A2345">
        <v>47616</v>
      </c>
      <c r="B2345">
        <v>20137</v>
      </c>
      <c r="C2345">
        <v>7041</v>
      </c>
      <c r="D2345" t="s">
        <v>8719</v>
      </c>
    </row>
    <row r="2346" spans="1:4">
      <c r="A2346">
        <v>47616</v>
      </c>
      <c r="B2346">
        <v>20137</v>
      </c>
      <c r="C2346">
        <v>7041</v>
      </c>
      <c r="D2346" t="s">
        <v>9356</v>
      </c>
    </row>
    <row r="2347" spans="1:4">
      <c r="A2347">
        <v>47616</v>
      </c>
      <c r="B2347">
        <v>20137</v>
      </c>
      <c r="C2347">
        <v>7041</v>
      </c>
      <c r="D2347" t="s">
        <v>14116</v>
      </c>
    </row>
    <row r="2348" spans="1:4">
      <c r="A2348">
        <v>33792</v>
      </c>
      <c r="B2348">
        <v>20140</v>
      </c>
      <c r="C2348">
        <v>7041</v>
      </c>
      <c r="D2348" t="s">
        <v>16608</v>
      </c>
    </row>
    <row r="2349" spans="1:4">
      <c r="A2349">
        <v>33792</v>
      </c>
      <c r="B2349">
        <v>20140</v>
      </c>
      <c r="C2349">
        <v>7041</v>
      </c>
      <c r="D2349" t="s">
        <v>16609</v>
      </c>
    </row>
    <row r="2350" spans="1:4">
      <c r="A2350">
        <v>33792</v>
      </c>
      <c r="B2350">
        <v>20140</v>
      </c>
      <c r="C2350">
        <v>7041</v>
      </c>
      <c r="D2350" t="s">
        <v>16610</v>
      </c>
    </row>
    <row r="2351" spans="1:4">
      <c r="A2351">
        <v>33792</v>
      </c>
      <c r="B2351">
        <v>20140</v>
      </c>
      <c r="C2351">
        <v>7041</v>
      </c>
      <c r="D2351" t="s">
        <v>16611</v>
      </c>
    </row>
    <row r="2352" spans="1:4">
      <c r="A2352">
        <v>33792</v>
      </c>
      <c r="B2352">
        <v>20140</v>
      </c>
      <c r="C2352">
        <v>7041</v>
      </c>
      <c r="D2352" t="s">
        <v>16612</v>
      </c>
    </row>
    <row r="2353" spans="1:4">
      <c r="A2353">
        <v>33792</v>
      </c>
      <c r="B2353">
        <v>20140</v>
      </c>
      <c r="C2353">
        <v>7041</v>
      </c>
      <c r="D2353" t="s">
        <v>16613</v>
      </c>
    </row>
    <row r="2354" spans="1:4">
      <c r="A2354">
        <v>33792</v>
      </c>
      <c r="B2354">
        <v>20140</v>
      </c>
      <c r="C2354">
        <v>7041</v>
      </c>
      <c r="D2354" t="s">
        <v>16614</v>
      </c>
    </row>
    <row r="2355" spans="1:4">
      <c r="A2355">
        <v>33792</v>
      </c>
      <c r="B2355">
        <v>20140</v>
      </c>
      <c r="C2355">
        <v>7041</v>
      </c>
      <c r="D2355" t="s">
        <v>16643</v>
      </c>
    </row>
    <row r="2356" spans="1:4">
      <c r="A2356">
        <v>33792</v>
      </c>
      <c r="B2356">
        <v>20140</v>
      </c>
      <c r="C2356">
        <v>7041</v>
      </c>
      <c r="D2356" t="s">
        <v>16644</v>
      </c>
    </row>
    <row r="2357" spans="1:4">
      <c r="A2357">
        <v>33792</v>
      </c>
      <c r="B2357">
        <v>20140</v>
      </c>
      <c r="C2357">
        <v>7041</v>
      </c>
      <c r="D2357" t="s">
        <v>16645</v>
      </c>
    </row>
    <row r="2358" spans="1:4">
      <c r="A2358">
        <v>33792</v>
      </c>
      <c r="B2358">
        <v>20140</v>
      </c>
      <c r="C2358">
        <v>7041</v>
      </c>
      <c r="D2358" t="s">
        <v>16646</v>
      </c>
    </row>
    <row r="2359" spans="1:4">
      <c r="A2359">
        <v>33792</v>
      </c>
      <c r="B2359">
        <v>20140</v>
      </c>
      <c r="C2359">
        <v>7041</v>
      </c>
      <c r="D2359" t="s">
        <v>16647</v>
      </c>
    </row>
    <row r="2360" spans="1:4">
      <c r="A2360">
        <v>33792</v>
      </c>
      <c r="B2360">
        <v>20140</v>
      </c>
      <c r="C2360">
        <v>7041</v>
      </c>
      <c r="D2360" t="s">
        <v>16648</v>
      </c>
    </row>
    <row r="2361" spans="1:4">
      <c r="A2361">
        <v>33792</v>
      </c>
      <c r="B2361">
        <v>20140</v>
      </c>
      <c r="C2361">
        <v>7041</v>
      </c>
      <c r="D2361" t="s">
        <v>16649</v>
      </c>
    </row>
    <row r="2362" spans="1:4">
      <c r="A2362">
        <v>33792</v>
      </c>
      <c r="B2362">
        <v>20140</v>
      </c>
      <c r="C2362">
        <v>7041</v>
      </c>
      <c r="D2362" t="s">
        <v>16650</v>
      </c>
    </row>
    <row r="2363" spans="1:4">
      <c r="A2363">
        <v>33792</v>
      </c>
      <c r="B2363">
        <v>20140</v>
      </c>
      <c r="C2363">
        <v>7041</v>
      </c>
      <c r="D2363" t="s">
        <v>16651</v>
      </c>
    </row>
    <row r="2364" spans="1:4">
      <c r="A2364">
        <v>33792</v>
      </c>
      <c r="B2364">
        <v>20140</v>
      </c>
      <c r="C2364">
        <v>7041</v>
      </c>
      <c r="D2364" t="s">
        <v>16652</v>
      </c>
    </row>
    <row r="2365" spans="1:4">
      <c r="A2365">
        <v>33792</v>
      </c>
      <c r="B2365">
        <v>20140</v>
      </c>
      <c r="C2365">
        <v>7041</v>
      </c>
      <c r="D2365" t="s">
        <v>16654</v>
      </c>
    </row>
    <row r="2366" spans="1:4">
      <c r="A2366">
        <v>33792</v>
      </c>
      <c r="B2366">
        <v>20140</v>
      </c>
      <c r="C2366">
        <v>7041</v>
      </c>
      <c r="D2366" t="s">
        <v>16657</v>
      </c>
    </row>
    <row r="2367" spans="1:4">
      <c r="A2367">
        <v>1236992</v>
      </c>
      <c r="B2367">
        <v>21128</v>
      </c>
      <c r="C2367">
        <v>7034</v>
      </c>
      <c r="D2367" t="s">
        <v>3774</v>
      </c>
    </row>
    <row r="2368" spans="1:4">
      <c r="A2368">
        <v>1236992</v>
      </c>
      <c r="B2368">
        <v>21128</v>
      </c>
      <c r="C2368">
        <v>7034</v>
      </c>
      <c r="D2368" t="s">
        <v>12396</v>
      </c>
    </row>
    <row r="2369" spans="1:4">
      <c r="A2369">
        <v>126464</v>
      </c>
      <c r="B2369">
        <v>19544</v>
      </c>
      <c r="C2369">
        <v>7033</v>
      </c>
      <c r="D2369" t="s">
        <v>4312</v>
      </c>
    </row>
    <row r="2370" spans="1:4">
      <c r="A2370">
        <v>126464</v>
      </c>
      <c r="B2370">
        <v>19544</v>
      </c>
      <c r="C2370">
        <v>7033</v>
      </c>
      <c r="D2370" t="s">
        <v>13859</v>
      </c>
    </row>
    <row r="2371" spans="1:4">
      <c r="A2371">
        <v>34304</v>
      </c>
      <c r="B2371">
        <v>19959</v>
      </c>
      <c r="C2371">
        <v>7005</v>
      </c>
      <c r="D2371" t="s">
        <v>3754</v>
      </c>
    </row>
    <row r="2372" spans="1:4">
      <c r="A2372">
        <v>34304</v>
      </c>
      <c r="B2372">
        <v>19959</v>
      </c>
      <c r="C2372">
        <v>7005</v>
      </c>
      <c r="D2372" t="s">
        <v>12098</v>
      </c>
    </row>
    <row r="2373" spans="1:4">
      <c r="A2373">
        <v>53248</v>
      </c>
      <c r="B2373">
        <v>21004</v>
      </c>
      <c r="C2373">
        <v>7002</v>
      </c>
      <c r="D2373" t="s">
        <v>3844</v>
      </c>
    </row>
    <row r="2374" spans="1:4">
      <c r="A2374">
        <v>53248</v>
      </c>
      <c r="B2374">
        <v>21004</v>
      </c>
      <c r="C2374">
        <v>7002</v>
      </c>
      <c r="D2374" t="s">
        <v>12554</v>
      </c>
    </row>
    <row r="2375" spans="1:4">
      <c r="A2375">
        <v>36864</v>
      </c>
      <c r="B2375">
        <v>19496</v>
      </c>
      <c r="C2375">
        <v>6972</v>
      </c>
      <c r="D2375" t="s">
        <v>4648</v>
      </c>
    </row>
    <row r="2376" spans="1:4">
      <c r="A2376">
        <v>36864</v>
      </c>
      <c r="B2376">
        <v>19496</v>
      </c>
      <c r="C2376">
        <v>6972</v>
      </c>
      <c r="D2376" t="s">
        <v>12569</v>
      </c>
    </row>
    <row r="2377" spans="1:4">
      <c r="A2377">
        <v>293888</v>
      </c>
      <c r="B2377">
        <v>20502</v>
      </c>
      <c r="C2377">
        <v>6970</v>
      </c>
      <c r="D2377" t="s">
        <v>1942</v>
      </c>
    </row>
    <row r="2378" spans="1:4">
      <c r="A2378">
        <v>293888</v>
      </c>
      <c r="B2378">
        <v>20502</v>
      </c>
      <c r="C2378">
        <v>6970</v>
      </c>
      <c r="D2378" t="s">
        <v>11242</v>
      </c>
    </row>
    <row r="2379" spans="1:4">
      <c r="A2379">
        <v>77824</v>
      </c>
      <c r="B2379">
        <v>19653</v>
      </c>
      <c r="C2379">
        <v>6969</v>
      </c>
      <c r="D2379" t="s">
        <v>6167</v>
      </c>
    </row>
    <row r="2380" spans="1:4">
      <c r="A2380">
        <v>77824</v>
      </c>
      <c r="B2380">
        <v>19653</v>
      </c>
      <c r="C2380">
        <v>6969</v>
      </c>
      <c r="D2380" t="s">
        <v>16409</v>
      </c>
    </row>
    <row r="2381" spans="1:4">
      <c r="A2381">
        <v>88576</v>
      </c>
      <c r="B2381">
        <v>20883</v>
      </c>
      <c r="C2381">
        <v>6965</v>
      </c>
      <c r="D2381" t="s">
        <v>3737</v>
      </c>
    </row>
    <row r="2382" spans="1:4">
      <c r="A2382">
        <v>88576</v>
      </c>
      <c r="B2382">
        <v>20883</v>
      </c>
      <c r="C2382">
        <v>6965</v>
      </c>
      <c r="D2382" t="s">
        <v>10646</v>
      </c>
    </row>
    <row r="2383" spans="1:4">
      <c r="A2383">
        <v>45056</v>
      </c>
      <c r="B2383">
        <v>20684</v>
      </c>
      <c r="C2383">
        <v>6948</v>
      </c>
      <c r="D2383" t="s">
        <v>2888</v>
      </c>
    </row>
    <row r="2384" spans="1:4">
      <c r="A2384">
        <v>89088</v>
      </c>
      <c r="B2384">
        <v>20723</v>
      </c>
      <c r="C2384">
        <v>6948</v>
      </c>
      <c r="D2384" t="s">
        <v>12527</v>
      </c>
    </row>
    <row r="2385" spans="1:4">
      <c r="A2385">
        <v>45056</v>
      </c>
      <c r="B2385">
        <v>20684</v>
      </c>
      <c r="C2385">
        <v>6948</v>
      </c>
      <c r="D2385" t="s">
        <v>13233</v>
      </c>
    </row>
    <row r="2386" spans="1:4">
      <c r="A2386">
        <v>39936</v>
      </c>
      <c r="B2386">
        <v>20218</v>
      </c>
      <c r="C2386">
        <v>6943</v>
      </c>
      <c r="D2386" t="s">
        <v>4251</v>
      </c>
    </row>
    <row r="2387" spans="1:4">
      <c r="A2387">
        <v>39936</v>
      </c>
      <c r="B2387">
        <v>20218</v>
      </c>
      <c r="C2387">
        <v>6943</v>
      </c>
      <c r="D2387" t="s">
        <v>13768</v>
      </c>
    </row>
    <row r="2388" spans="1:4">
      <c r="A2388">
        <v>289792</v>
      </c>
      <c r="B2388">
        <v>19634</v>
      </c>
      <c r="C2388">
        <v>6942</v>
      </c>
      <c r="D2388" t="s">
        <v>10441</v>
      </c>
    </row>
    <row r="2389" spans="1:4">
      <c r="A2389">
        <v>37888</v>
      </c>
      <c r="B2389">
        <v>18852</v>
      </c>
      <c r="C2389">
        <v>6936</v>
      </c>
      <c r="D2389" t="s">
        <v>3110</v>
      </c>
    </row>
    <row r="2390" spans="1:4">
      <c r="A2390">
        <v>37888</v>
      </c>
      <c r="B2390">
        <v>18852</v>
      </c>
      <c r="C2390">
        <v>6936</v>
      </c>
      <c r="D2390" t="s">
        <v>11178</v>
      </c>
    </row>
    <row r="2391" spans="1:4">
      <c r="A2391">
        <v>24576</v>
      </c>
      <c r="B2391">
        <v>19422</v>
      </c>
      <c r="C2391">
        <v>6935</v>
      </c>
      <c r="D2391" t="s">
        <v>5934</v>
      </c>
    </row>
    <row r="2392" spans="1:4">
      <c r="A2392">
        <v>24576</v>
      </c>
      <c r="B2392">
        <v>19422</v>
      </c>
      <c r="C2392">
        <v>6935</v>
      </c>
      <c r="D2392" t="s">
        <v>16083</v>
      </c>
    </row>
    <row r="2393" spans="1:4">
      <c r="A2393">
        <v>64512</v>
      </c>
      <c r="B2393">
        <v>20572</v>
      </c>
      <c r="C2393">
        <v>6932</v>
      </c>
      <c r="D2393" t="s">
        <v>4284</v>
      </c>
    </row>
    <row r="2394" spans="1:4">
      <c r="A2394">
        <v>305664</v>
      </c>
      <c r="B2394">
        <v>18878</v>
      </c>
      <c r="C2394">
        <v>6932</v>
      </c>
      <c r="D2394" t="s">
        <v>5005</v>
      </c>
    </row>
    <row r="2395" spans="1:4">
      <c r="A2395">
        <v>64512</v>
      </c>
      <c r="B2395">
        <v>20572</v>
      </c>
      <c r="C2395">
        <v>6932</v>
      </c>
      <c r="D2395" t="s">
        <v>12096</v>
      </c>
    </row>
    <row r="2396" spans="1:4">
      <c r="A2396">
        <v>305664</v>
      </c>
      <c r="B2396">
        <v>18878</v>
      </c>
      <c r="C2396">
        <v>6932</v>
      </c>
      <c r="D2396" t="s">
        <v>13655</v>
      </c>
    </row>
    <row r="2397" spans="1:4">
      <c r="A2397">
        <v>626176</v>
      </c>
      <c r="B2397">
        <v>21731</v>
      </c>
      <c r="C2397">
        <v>6927</v>
      </c>
      <c r="D2397" t="s">
        <v>3328</v>
      </c>
    </row>
    <row r="2398" spans="1:4">
      <c r="A2398">
        <v>327680</v>
      </c>
      <c r="B2398">
        <v>19501</v>
      </c>
      <c r="C2398">
        <v>6927</v>
      </c>
      <c r="D2398" t="s">
        <v>8069</v>
      </c>
    </row>
    <row r="2399" spans="1:4">
      <c r="A2399">
        <v>327680</v>
      </c>
      <c r="B2399">
        <v>19501</v>
      </c>
      <c r="C2399">
        <v>6927</v>
      </c>
      <c r="D2399" t="s">
        <v>10901</v>
      </c>
    </row>
    <row r="2400" spans="1:4">
      <c r="A2400">
        <v>626176</v>
      </c>
      <c r="B2400">
        <v>21731</v>
      </c>
      <c r="C2400">
        <v>6927</v>
      </c>
      <c r="D2400" t="s">
        <v>11689</v>
      </c>
    </row>
    <row r="2401" spans="1:4">
      <c r="A2401">
        <v>138752</v>
      </c>
      <c r="B2401">
        <v>19794</v>
      </c>
      <c r="C2401">
        <v>6907</v>
      </c>
      <c r="D2401" t="s">
        <v>3658</v>
      </c>
    </row>
    <row r="2402" spans="1:4">
      <c r="A2402">
        <v>138752</v>
      </c>
      <c r="B2402">
        <v>19794</v>
      </c>
      <c r="C2402">
        <v>6907</v>
      </c>
      <c r="D2402" t="s">
        <v>12772</v>
      </c>
    </row>
    <row r="2403" spans="1:4">
      <c r="A2403">
        <v>593920</v>
      </c>
      <c r="B2403">
        <v>19492</v>
      </c>
      <c r="C2403">
        <v>6886</v>
      </c>
      <c r="D2403" t="s">
        <v>3807</v>
      </c>
    </row>
    <row r="2404" spans="1:4">
      <c r="A2404">
        <v>593920</v>
      </c>
      <c r="B2404">
        <v>19492</v>
      </c>
      <c r="C2404">
        <v>6886</v>
      </c>
      <c r="D2404" t="s">
        <v>12397</v>
      </c>
    </row>
    <row r="2405" spans="1:4">
      <c r="A2405">
        <v>311296</v>
      </c>
      <c r="B2405">
        <v>19488</v>
      </c>
      <c r="C2405">
        <v>6883</v>
      </c>
      <c r="D2405" t="s">
        <v>3804</v>
      </c>
    </row>
    <row r="2406" spans="1:4">
      <c r="A2406">
        <v>311296</v>
      </c>
      <c r="B2406">
        <v>19488</v>
      </c>
      <c r="C2406">
        <v>6883</v>
      </c>
      <c r="D2406" t="s">
        <v>12395</v>
      </c>
    </row>
    <row r="2407" spans="1:4">
      <c r="A2407">
        <v>286720</v>
      </c>
      <c r="B2407">
        <v>19471</v>
      </c>
      <c r="C2407">
        <v>6879</v>
      </c>
      <c r="D2407" t="s">
        <v>3803</v>
      </c>
    </row>
    <row r="2408" spans="1:4">
      <c r="A2408">
        <v>286720</v>
      </c>
      <c r="B2408">
        <v>19471</v>
      </c>
      <c r="C2408">
        <v>6879</v>
      </c>
      <c r="D2408" t="s">
        <v>12394</v>
      </c>
    </row>
    <row r="2409" spans="1:4">
      <c r="A2409">
        <v>41984</v>
      </c>
      <c r="B2409">
        <v>20784</v>
      </c>
      <c r="C2409">
        <v>6867</v>
      </c>
      <c r="D2409" t="s">
        <v>1960</v>
      </c>
    </row>
    <row r="2410" spans="1:4">
      <c r="A2410">
        <v>41984</v>
      </c>
      <c r="B2410">
        <v>20784</v>
      </c>
      <c r="C2410">
        <v>6867</v>
      </c>
      <c r="D2410" t="s">
        <v>11287</v>
      </c>
    </row>
    <row r="2411" spans="1:4">
      <c r="A2411">
        <v>123904</v>
      </c>
      <c r="B2411">
        <v>18805</v>
      </c>
      <c r="C2411">
        <v>6846</v>
      </c>
      <c r="D2411" t="s">
        <v>4758</v>
      </c>
    </row>
    <row r="2412" spans="1:4">
      <c r="A2412">
        <v>123904</v>
      </c>
      <c r="B2412">
        <v>18805</v>
      </c>
      <c r="C2412">
        <v>6846</v>
      </c>
      <c r="D2412" t="s">
        <v>9522</v>
      </c>
    </row>
    <row r="2413" spans="1:4">
      <c r="A2413">
        <v>123904</v>
      </c>
      <c r="B2413">
        <v>18805</v>
      </c>
      <c r="C2413">
        <v>6846</v>
      </c>
      <c r="D2413" t="s">
        <v>15221</v>
      </c>
    </row>
    <row r="2414" spans="1:4">
      <c r="A2414">
        <v>36864</v>
      </c>
      <c r="B2414">
        <v>19341</v>
      </c>
      <c r="C2414">
        <v>6843</v>
      </c>
      <c r="D2414" t="s">
        <v>3841</v>
      </c>
    </row>
    <row r="2415" spans="1:4">
      <c r="A2415">
        <v>36864</v>
      </c>
      <c r="B2415">
        <v>19341</v>
      </c>
      <c r="C2415">
        <v>6843</v>
      </c>
      <c r="D2415" t="s">
        <v>12553</v>
      </c>
    </row>
    <row r="2416" spans="1:4">
      <c r="A2416">
        <v>98816</v>
      </c>
      <c r="B2416">
        <v>19695</v>
      </c>
      <c r="C2416">
        <v>6832</v>
      </c>
      <c r="D2416" t="s">
        <v>1951</v>
      </c>
    </row>
    <row r="2417" spans="1:4">
      <c r="A2417">
        <v>98816</v>
      </c>
      <c r="B2417">
        <v>19695</v>
      </c>
      <c r="C2417">
        <v>6832</v>
      </c>
      <c r="D2417" t="s">
        <v>11278</v>
      </c>
    </row>
    <row r="2418" spans="1:4">
      <c r="A2418">
        <v>35840</v>
      </c>
      <c r="B2418">
        <v>21627</v>
      </c>
      <c r="C2418">
        <v>6828</v>
      </c>
      <c r="D2418" t="s">
        <v>1140</v>
      </c>
    </row>
    <row r="2419" spans="1:4">
      <c r="A2419">
        <v>136192</v>
      </c>
      <c r="B2419">
        <v>20559</v>
      </c>
      <c r="C2419">
        <v>6828</v>
      </c>
      <c r="D2419" t="s">
        <v>4299</v>
      </c>
    </row>
    <row r="2420" spans="1:4">
      <c r="A2420">
        <v>136192</v>
      </c>
      <c r="B2420">
        <v>20559</v>
      </c>
      <c r="C2420">
        <v>6828</v>
      </c>
      <c r="D2420" t="s">
        <v>11089</v>
      </c>
    </row>
    <row r="2421" spans="1:4">
      <c r="A2421">
        <v>35840</v>
      </c>
      <c r="B2421">
        <v>21627</v>
      </c>
      <c r="C2421">
        <v>6828</v>
      </c>
      <c r="D2421" t="s">
        <v>15216</v>
      </c>
    </row>
    <row r="2422" spans="1:4">
      <c r="A2422">
        <v>100864</v>
      </c>
      <c r="B2422">
        <v>20534</v>
      </c>
      <c r="C2422">
        <v>6827</v>
      </c>
      <c r="D2422" t="s">
        <v>4664</v>
      </c>
    </row>
    <row r="2423" spans="1:4">
      <c r="A2423">
        <v>100864</v>
      </c>
      <c r="B2423">
        <v>20534</v>
      </c>
      <c r="C2423">
        <v>6827</v>
      </c>
      <c r="D2423" t="s">
        <v>9477</v>
      </c>
    </row>
    <row r="2424" spans="1:4">
      <c r="A2424">
        <v>100864</v>
      </c>
      <c r="B2424">
        <v>20534</v>
      </c>
      <c r="C2424">
        <v>6827</v>
      </c>
      <c r="D2424" t="s">
        <v>15000</v>
      </c>
    </row>
    <row r="2425" spans="1:4">
      <c r="A2425">
        <v>24576</v>
      </c>
      <c r="B2425">
        <v>19564</v>
      </c>
      <c r="C2425">
        <v>6806</v>
      </c>
      <c r="D2425" t="s">
        <v>2820</v>
      </c>
    </row>
    <row r="2426" spans="1:4">
      <c r="A2426">
        <v>24576</v>
      </c>
      <c r="B2426">
        <v>19564</v>
      </c>
      <c r="C2426">
        <v>6806</v>
      </c>
      <c r="D2426" t="s">
        <v>10607</v>
      </c>
    </row>
    <row r="2427" spans="1:4">
      <c r="A2427">
        <v>29184</v>
      </c>
      <c r="B2427">
        <v>20637</v>
      </c>
      <c r="C2427">
        <v>6800</v>
      </c>
      <c r="D2427" t="s">
        <v>2992</v>
      </c>
    </row>
    <row r="2428" spans="1:4">
      <c r="A2428">
        <v>29184</v>
      </c>
      <c r="B2428">
        <v>20637</v>
      </c>
      <c r="C2428">
        <v>6800</v>
      </c>
      <c r="D2428" t="s">
        <v>11037</v>
      </c>
    </row>
    <row r="2429" spans="1:4">
      <c r="A2429">
        <v>245248</v>
      </c>
      <c r="B2429">
        <v>21070</v>
      </c>
      <c r="C2429">
        <v>6782</v>
      </c>
      <c r="D2429" t="s">
        <v>755</v>
      </c>
    </row>
    <row r="2430" spans="1:4">
      <c r="A2430">
        <v>245248</v>
      </c>
      <c r="B2430">
        <v>21070</v>
      </c>
      <c r="C2430">
        <v>6782</v>
      </c>
      <c r="D2430" t="s">
        <v>14561</v>
      </c>
    </row>
    <row r="2431" spans="1:4">
      <c r="A2431">
        <v>59392</v>
      </c>
      <c r="B2431">
        <v>18918</v>
      </c>
      <c r="C2431">
        <v>6780</v>
      </c>
      <c r="D2431" t="s">
        <v>8333</v>
      </c>
    </row>
    <row r="2432" spans="1:4">
      <c r="A2432">
        <v>59392</v>
      </c>
      <c r="B2432">
        <v>18918</v>
      </c>
      <c r="C2432">
        <v>6780</v>
      </c>
      <c r="D2432" t="s">
        <v>14720</v>
      </c>
    </row>
    <row r="2433" spans="1:4">
      <c r="A2433">
        <v>32768</v>
      </c>
      <c r="B2433">
        <v>19154</v>
      </c>
      <c r="C2433">
        <v>6772</v>
      </c>
      <c r="D2433" t="s">
        <v>5499</v>
      </c>
    </row>
    <row r="2434" spans="1:4">
      <c r="A2434">
        <v>32768</v>
      </c>
      <c r="B2434">
        <v>19154</v>
      </c>
      <c r="C2434">
        <v>6772</v>
      </c>
      <c r="D2434" t="s">
        <v>9860</v>
      </c>
    </row>
    <row r="2435" spans="1:4">
      <c r="A2435">
        <v>153600</v>
      </c>
      <c r="B2435">
        <v>21735</v>
      </c>
      <c r="C2435">
        <v>6754</v>
      </c>
      <c r="D2435" t="s">
        <v>4769</v>
      </c>
    </row>
    <row r="2436" spans="1:4">
      <c r="A2436">
        <v>153600</v>
      </c>
      <c r="B2436">
        <v>21735</v>
      </c>
      <c r="C2436">
        <v>6754</v>
      </c>
      <c r="D2436" t="s">
        <v>14233</v>
      </c>
    </row>
    <row r="2437" spans="1:4">
      <c r="A2437">
        <v>34304</v>
      </c>
      <c r="B2437">
        <v>14550</v>
      </c>
      <c r="C2437">
        <v>6753</v>
      </c>
      <c r="D2437" t="s">
        <v>2749</v>
      </c>
    </row>
    <row r="2438" spans="1:4">
      <c r="A2438">
        <v>34304</v>
      </c>
      <c r="B2438">
        <v>14550</v>
      </c>
      <c r="C2438">
        <v>6753</v>
      </c>
      <c r="D2438" t="s">
        <v>10467</v>
      </c>
    </row>
    <row r="2439" spans="1:4">
      <c r="A2439">
        <v>28160</v>
      </c>
      <c r="B2439">
        <v>19241</v>
      </c>
      <c r="C2439">
        <v>6738</v>
      </c>
      <c r="D2439" t="s">
        <v>4618</v>
      </c>
    </row>
    <row r="2440" spans="1:4">
      <c r="A2440">
        <v>28160</v>
      </c>
      <c r="B2440">
        <v>19241</v>
      </c>
      <c r="C2440">
        <v>6738</v>
      </c>
      <c r="D2440" t="s">
        <v>9295</v>
      </c>
    </row>
    <row r="2441" spans="1:4">
      <c r="A2441">
        <v>28160</v>
      </c>
      <c r="B2441">
        <v>19241</v>
      </c>
      <c r="C2441">
        <v>6738</v>
      </c>
      <c r="D2441" t="s">
        <v>13679</v>
      </c>
    </row>
    <row r="2442" spans="1:4">
      <c r="A2442">
        <v>31744</v>
      </c>
      <c r="B2442">
        <v>20167</v>
      </c>
      <c r="C2442">
        <v>6736</v>
      </c>
      <c r="D2442" t="s">
        <v>2827</v>
      </c>
    </row>
    <row r="2443" spans="1:4">
      <c r="A2443">
        <v>31744</v>
      </c>
      <c r="B2443">
        <v>20167</v>
      </c>
      <c r="C2443">
        <v>6736</v>
      </c>
      <c r="D2443" t="s">
        <v>10609</v>
      </c>
    </row>
    <row r="2444" spans="1:4">
      <c r="A2444">
        <v>122368</v>
      </c>
      <c r="B2444">
        <v>18986</v>
      </c>
      <c r="C2444">
        <v>6724</v>
      </c>
      <c r="D2444" t="s">
        <v>2999</v>
      </c>
    </row>
    <row r="2445" spans="1:4">
      <c r="A2445">
        <v>122368</v>
      </c>
      <c r="B2445">
        <v>18986</v>
      </c>
      <c r="C2445">
        <v>6724</v>
      </c>
      <c r="D2445" t="s">
        <v>11103</v>
      </c>
    </row>
    <row r="2446" spans="1:4">
      <c r="A2446">
        <v>339456</v>
      </c>
      <c r="B2446">
        <v>18565</v>
      </c>
      <c r="C2446">
        <v>6722</v>
      </c>
      <c r="D2446" t="s">
        <v>3607</v>
      </c>
    </row>
    <row r="2447" spans="1:4">
      <c r="A2447">
        <v>339456</v>
      </c>
      <c r="B2447">
        <v>18565</v>
      </c>
      <c r="C2447">
        <v>6722</v>
      </c>
      <c r="D2447" t="s">
        <v>12348</v>
      </c>
    </row>
    <row r="2448" spans="1:4">
      <c r="A2448">
        <v>56832</v>
      </c>
      <c r="B2448">
        <v>18850</v>
      </c>
      <c r="C2448">
        <v>6721</v>
      </c>
      <c r="D2448" t="s">
        <v>2302</v>
      </c>
    </row>
    <row r="2449" spans="1:4">
      <c r="A2449">
        <v>56832</v>
      </c>
      <c r="B2449">
        <v>18850</v>
      </c>
      <c r="C2449">
        <v>6721</v>
      </c>
      <c r="D2449" t="s">
        <v>15784</v>
      </c>
    </row>
    <row r="2450" spans="1:4">
      <c r="A2450">
        <v>83456</v>
      </c>
      <c r="B2450">
        <v>20781</v>
      </c>
      <c r="C2450">
        <v>6710</v>
      </c>
      <c r="D2450" t="s">
        <v>1944</v>
      </c>
    </row>
    <row r="2451" spans="1:4">
      <c r="A2451">
        <v>83456</v>
      </c>
      <c r="B2451">
        <v>20781</v>
      </c>
      <c r="C2451">
        <v>6710</v>
      </c>
      <c r="D2451" t="s">
        <v>11300</v>
      </c>
    </row>
    <row r="2452" spans="1:4">
      <c r="A2452">
        <v>177152</v>
      </c>
      <c r="B2452">
        <v>18760</v>
      </c>
      <c r="C2452">
        <v>6695</v>
      </c>
      <c r="D2452" t="s">
        <v>4392</v>
      </c>
    </row>
    <row r="2453" spans="1:4">
      <c r="A2453">
        <v>177152</v>
      </c>
      <c r="B2453">
        <v>18760</v>
      </c>
      <c r="C2453">
        <v>6695</v>
      </c>
      <c r="D2453" t="s">
        <v>12864</v>
      </c>
    </row>
    <row r="2454" spans="1:4">
      <c r="A2454">
        <v>98816</v>
      </c>
      <c r="B2454">
        <v>19151</v>
      </c>
      <c r="C2454">
        <v>6689</v>
      </c>
      <c r="D2454" t="s">
        <v>2597</v>
      </c>
    </row>
    <row r="2455" spans="1:4">
      <c r="A2455">
        <v>28672</v>
      </c>
      <c r="B2455">
        <v>19133</v>
      </c>
      <c r="C2455">
        <v>6689</v>
      </c>
      <c r="D2455" t="s">
        <v>3760</v>
      </c>
    </row>
    <row r="2456" spans="1:4">
      <c r="A2456">
        <v>98816</v>
      </c>
      <c r="B2456">
        <v>19151</v>
      </c>
      <c r="C2456">
        <v>6689</v>
      </c>
      <c r="D2456" t="s">
        <v>8772</v>
      </c>
    </row>
    <row r="2457" spans="1:4">
      <c r="A2457">
        <v>98816</v>
      </c>
      <c r="B2457">
        <v>19151</v>
      </c>
      <c r="C2457">
        <v>6689</v>
      </c>
      <c r="D2457" t="s">
        <v>10306</v>
      </c>
    </row>
    <row r="2458" spans="1:4">
      <c r="A2458">
        <v>28672</v>
      </c>
      <c r="B2458">
        <v>19133</v>
      </c>
      <c r="C2458">
        <v>6689</v>
      </c>
      <c r="D2458" t="s">
        <v>12485</v>
      </c>
    </row>
    <row r="2459" spans="1:4">
      <c r="A2459">
        <v>31232</v>
      </c>
      <c r="B2459">
        <v>20365</v>
      </c>
      <c r="C2459">
        <v>6687</v>
      </c>
      <c r="D2459" t="s">
        <v>4342</v>
      </c>
    </row>
    <row r="2460" spans="1:4">
      <c r="A2460">
        <v>31232</v>
      </c>
      <c r="B2460">
        <v>20365</v>
      </c>
      <c r="C2460">
        <v>6687</v>
      </c>
      <c r="D2460" t="s">
        <v>14047</v>
      </c>
    </row>
    <row r="2461" spans="1:4">
      <c r="A2461">
        <v>42496</v>
      </c>
      <c r="B2461">
        <v>19059</v>
      </c>
      <c r="C2461">
        <v>6674</v>
      </c>
      <c r="D2461" t="s">
        <v>4930</v>
      </c>
    </row>
    <row r="2462" spans="1:4">
      <c r="A2462">
        <v>42496</v>
      </c>
      <c r="B2462">
        <v>19059</v>
      </c>
      <c r="C2462">
        <v>6674</v>
      </c>
      <c r="D2462" t="s">
        <v>14268</v>
      </c>
    </row>
    <row r="2463" spans="1:4">
      <c r="A2463">
        <v>230912</v>
      </c>
      <c r="B2463">
        <v>19893</v>
      </c>
      <c r="C2463">
        <v>6657</v>
      </c>
      <c r="D2463" t="s">
        <v>8686</v>
      </c>
    </row>
    <row r="2464" spans="1:4">
      <c r="A2464">
        <v>230912</v>
      </c>
      <c r="B2464">
        <v>19893</v>
      </c>
      <c r="C2464">
        <v>6657</v>
      </c>
      <c r="D2464" t="s">
        <v>15346</v>
      </c>
    </row>
    <row r="2465" spans="1:4">
      <c r="A2465">
        <v>40448</v>
      </c>
      <c r="B2465">
        <v>19549</v>
      </c>
      <c r="C2465">
        <v>6631</v>
      </c>
      <c r="D2465" t="s">
        <v>3144</v>
      </c>
    </row>
    <row r="2466" spans="1:4">
      <c r="A2466">
        <v>40448</v>
      </c>
      <c r="B2466">
        <v>19549</v>
      </c>
      <c r="C2466">
        <v>6631</v>
      </c>
      <c r="D2466" t="s">
        <v>8823</v>
      </c>
    </row>
    <row r="2467" spans="1:4">
      <c r="A2467">
        <v>40448</v>
      </c>
      <c r="B2467">
        <v>19549</v>
      </c>
      <c r="C2467">
        <v>6631</v>
      </c>
      <c r="D2467" t="s">
        <v>10455</v>
      </c>
    </row>
    <row r="2468" spans="1:4">
      <c r="A2468">
        <v>151040</v>
      </c>
      <c r="B2468">
        <v>19083</v>
      </c>
      <c r="C2468">
        <v>6621</v>
      </c>
      <c r="D2468" t="s">
        <v>4599</v>
      </c>
    </row>
    <row r="2469" spans="1:4">
      <c r="A2469">
        <v>151040</v>
      </c>
      <c r="B2469">
        <v>19083</v>
      </c>
      <c r="C2469">
        <v>6621</v>
      </c>
      <c r="D2469" t="s">
        <v>14907</v>
      </c>
    </row>
    <row r="2470" spans="1:4">
      <c r="A2470">
        <v>59392</v>
      </c>
      <c r="B2470">
        <v>18930</v>
      </c>
      <c r="C2470">
        <v>6620</v>
      </c>
      <c r="D2470" t="s">
        <v>3567</v>
      </c>
    </row>
    <row r="2471" spans="1:4">
      <c r="A2471">
        <v>59392</v>
      </c>
      <c r="B2471">
        <v>18930</v>
      </c>
      <c r="C2471">
        <v>6620</v>
      </c>
      <c r="D2471" t="s">
        <v>13060</v>
      </c>
    </row>
    <row r="2472" spans="1:4">
      <c r="A2472">
        <v>27136</v>
      </c>
      <c r="B2472">
        <v>18556</v>
      </c>
      <c r="C2472">
        <v>6611</v>
      </c>
      <c r="D2472" t="s">
        <v>6309</v>
      </c>
    </row>
    <row r="2473" spans="1:4">
      <c r="A2473">
        <v>27136</v>
      </c>
      <c r="B2473">
        <v>18556</v>
      </c>
      <c r="C2473">
        <v>6611</v>
      </c>
      <c r="D2473" t="s">
        <v>16562</v>
      </c>
    </row>
    <row r="2474" spans="1:4">
      <c r="A2474">
        <v>241152</v>
      </c>
      <c r="B2474">
        <v>18917</v>
      </c>
      <c r="C2474">
        <v>6592</v>
      </c>
      <c r="D2474" t="s">
        <v>4913</v>
      </c>
    </row>
    <row r="2475" spans="1:4">
      <c r="A2475">
        <v>241152</v>
      </c>
      <c r="B2475">
        <v>18917</v>
      </c>
      <c r="C2475">
        <v>6592</v>
      </c>
      <c r="D2475" t="s">
        <v>9251</v>
      </c>
    </row>
    <row r="2476" spans="1:4">
      <c r="A2476">
        <v>241152</v>
      </c>
      <c r="B2476">
        <v>18917</v>
      </c>
      <c r="C2476">
        <v>6592</v>
      </c>
      <c r="D2476" t="s">
        <v>13293</v>
      </c>
    </row>
    <row r="2477" spans="1:4">
      <c r="A2477">
        <v>43008</v>
      </c>
      <c r="B2477">
        <v>22077</v>
      </c>
      <c r="C2477">
        <v>6590</v>
      </c>
      <c r="D2477" t="s">
        <v>1216</v>
      </c>
    </row>
    <row r="2478" spans="1:4">
      <c r="A2478">
        <v>43008</v>
      </c>
      <c r="B2478">
        <v>22077</v>
      </c>
      <c r="C2478">
        <v>6590</v>
      </c>
      <c r="D2478" t="s">
        <v>4017</v>
      </c>
    </row>
    <row r="2479" spans="1:4">
      <c r="A2479">
        <v>43008</v>
      </c>
      <c r="B2479">
        <v>22077</v>
      </c>
      <c r="C2479">
        <v>6590</v>
      </c>
      <c r="D2479" t="s">
        <v>13270</v>
      </c>
    </row>
    <row r="2480" spans="1:4">
      <c r="A2480">
        <v>43008</v>
      </c>
      <c r="B2480">
        <v>22077</v>
      </c>
      <c r="C2480">
        <v>6590</v>
      </c>
      <c r="D2480" t="s">
        <v>13271</v>
      </c>
    </row>
    <row r="2481" spans="1:4">
      <c r="A2481">
        <v>57344</v>
      </c>
      <c r="B2481">
        <v>18887</v>
      </c>
      <c r="C2481">
        <v>6569</v>
      </c>
      <c r="D2481" t="s">
        <v>3320</v>
      </c>
    </row>
    <row r="2482" spans="1:4">
      <c r="A2482">
        <v>57344</v>
      </c>
      <c r="B2482">
        <v>18887</v>
      </c>
      <c r="C2482">
        <v>6569</v>
      </c>
      <c r="D2482" t="s">
        <v>12148</v>
      </c>
    </row>
    <row r="2483" spans="1:4">
      <c r="A2483">
        <v>24576</v>
      </c>
      <c r="B2483">
        <v>18876</v>
      </c>
      <c r="C2483">
        <v>6556</v>
      </c>
      <c r="D2483" t="s">
        <v>1076</v>
      </c>
    </row>
    <row r="2484" spans="1:4">
      <c r="A2484">
        <v>131072</v>
      </c>
      <c r="B2484">
        <v>18664</v>
      </c>
      <c r="C2484">
        <v>6550</v>
      </c>
      <c r="D2484" t="s">
        <v>6477</v>
      </c>
    </row>
    <row r="2485" spans="1:4">
      <c r="A2485">
        <v>131072</v>
      </c>
      <c r="B2485">
        <v>18664</v>
      </c>
      <c r="C2485">
        <v>6550</v>
      </c>
      <c r="D2485" t="s">
        <v>16841</v>
      </c>
    </row>
    <row r="2486" spans="1:4">
      <c r="A2486">
        <v>474112</v>
      </c>
      <c r="B2486">
        <v>19752</v>
      </c>
      <c r="C2486">
        <v>6545</v>
      </c>
      <c r="D2486" t="s">
        <v>8685</v>
      </c>
    </row>
    <row r="2487" spans="1:4">
      <c r="A2487">
        <v>474112</v>
      </c>
      <c r="B2487">
        <v>19752</v>
      </c>
      <c r="C2487">
        <v>6545</v>
      </c>
      <c r="D2487" t="s">
        <v>15345</v>
      </c>
    </row>
    <row r="2488" spans="1:4">
      <c r="A2488">
        <v>261120</v>
      </c>
      <c r="B2488">
        <v>19477</v>
      </c>
      <c r="C2488">
        <v>6540</v>
      </c>
      <c r="D2488" t="s">
        <v>1181</v>
      </c>
    </row>
    <row r="2489" spans="1:4">
      <c r="A2489">
        <v>261120</v>
      </c>
      <c r="B2489">
        <v>19477</v>
      </c>
      <c r="C2489">
        <v>6540</v>
      </c>
      <c r="D2489" t="s">
        <v>13604</v>
      </c>
    </row>
    <row r="2490" spans="1:4">
      <c r="A2490">
        <v>65536</v>
      </c>
      <c r="B2490">
        <v>20252</v>
      </c>
      <c r="C2490">
        <v>6528</v>
      </c>
      <c r="D2490" t="s">
        <v>3626</v>
      </c>
    </row>
    <row r="2491" spans="1:4">
      <c r="A2491">
        <v>65536</v>
      </c>
      <c r="B2491">
        <v>20252</v>
      </c>
      <c r="C2491">
        <v>6528</v>
      </c>
      <c r="D2491" t="s">
        <v>15046</v>
      </c>
    </row>
    <row r="2492" spans="1:4">
      <c r="A2492">
        <v>78848</v>
      </c>
      <c r="B2492">
        <v>18400</v>
      </c>
      <c r="C2492">
        <v>6521</v>
      </c>
      <c r="D2492" t="s">
        <v>8117</v>
      </c>
    </row>
    <row r="2493" spans="1:4">
      <c r="A2493">
        <v>78848</v>
      </c>
      <c r="B2493">
        <v>18400</v>
      </c>
      <c r="C2493">
        <v>6521</v>
      </c>
      <c r="D2493" t="s">
        <v>10830</v>
      </c>
    </row>
    <row r="2494" spans="1:4">
      <c r="A2494">
        <v>771584</v>
      </c>
      <c r="B2494">
        <v>19194</v>
      </c>
      <c r="C2494">
        <v>6507</v>
      </c>
      <c r="D2494" t="s">
        <v>4259</v>
      </c>
    </row>
    <row r="2495" spans="1:4">
      <c r="A2495">
        <v>771584</v>
      </c>
      <c r="B2495">
        <v>19194</v>
      </c>
      <c r="C2495">
        <v>6507</v>
      </c>
      <c r="D2495" t="s">
        <v>14533</v>
      </c>
    </row>
    <row r="2496" spans="1:4">
      <c r="A2496">
        <v>32256</v>
      </c>
      <c r="B2496">
        <v>18367</v>
      </c>
      <c r="C2496">
        <v>6505</v>
      </c>
      <c r="D2496" t="s">
        <v>12929</v>
      </c>
    </row>
    <row r="2497" spans="1:4">
      <c r="A2497">
        <v>0</v>
      </c>
      <c r="B2497">
        <v>13297</v>
      </c>
      <c r="C2497">
        <v>6484</v>
      </c>
      <c r="D2497" t="s">
        <v>1762</v>
      </c>
    </row>
    <row r="2498" spans="1:4">
      <c r="A2498">
        <v>47616</v>
      </c>
      <c r="B2498">
        <v>18220</v>
      </c>
      <c r="C2498">
        <v>6481</v>
      </c>
      <c r="D2498" t="s">
        <v>4692</v>
      </c>
    </row>
    <row r="2499" spans="1:4">
      <c r="A2499">
        <v>47616</v>
      </c>
      <c r="B2499">
        <v>18220</v>
      </c>
      <c r="C2499">
        <v>6481</v>
      </c>
      <c r="D2499" t="s">
        <v>15005</v>
      </c>
    </row>
    <row r="2500" spans="1:4">
      <c r="A2500">
        <v>84480</v>
      </c>
      <c r="B2500">
        <v>18953</v>
      </c>
      <c r="C2500">
        <v>6478</v>
      </c>
      <c r="D2500" t="s">
        <v>2869</v>
      </c>
    </row>
    <row r="2501" spans="1:4">
      <c r="A2501">
        <v>84480</v>
      </c>
      <c r="B2501">
        <v>18953</v>
      </c>
      <c r="C2501">
        <v>6478</v>
      </c>
      <c r="D2501" t="s">
        <v>9267</v>
      </c>
    </row>
    <row r="2502" spans="1:4">
      <c r="A2502">
        <v>84480</v>
      </c>
      <c r="B2502">
        <v>18953</v>
      </c>
      <c r="C2502">
        <v>6478</v>
      </c>
      <c r="D2502" t="s">
        <v>13428</v>
      </c>
    </row>
    <row r="2503" spans="1:4">
      <c r="A2503">
        <v>348672</v>
      </c>
      <c r="B2503">
        <v>19955</v>
      </c>
      <c r="C2503">
        <v>6476</v>
      </c>
      <c r="D2503" t="s">
        <v>4319</v>
      </c>
    </row>
    <row r="2504" spans="1:4">
      <c r="A2504">
        <v>348672</v>
      </c>
      <c r="B2504">
        <v>19955</v>
      </c>
      <c r="C2504">
        <v>6476</v>
      </c>
      <c r="D2504" t="s">
        <v>8843</v>
      </c>
    </row>
    <row r="2505" spans="1:4">
      <c r="A2505">
        <v>348672</v>
      </c>
      <c r="B2505">
        <v>19955</v>
      </c>
      <c r="C2505">
        <v>6476</v>
      </c>
      <c r="D2505" t="s">
        <v>10625</v>
      </c>
    </row>
    <row r="2506" spans="1:4">
      <c r="A2506">
        <v>190464</v>
      </c>
      <c r="B2506">
        <v>19238</v>
      </c>
      <c r="C2506">
        <v>6450</v>
      </c>
      <c r="D2506" t="s">
        <v>4866</v>
      </c>
    </row>
    <row r="2507" spans="1:4">
      <c r="A2507">
        <v>190464</v>
      </c>
      <c r="B2507">
        <v>19238</v>
      </c>
      <c r="C2507">
        <v>6450</v>
      </c>
      <c r="D2507" t="s">
        <v>15322</v>
      </c>
    </row>
    <row r="2508" spans="1:4">
      <c r="A2508">
        <v>47104</v>
      </c>
      <c r="B2508">
        <v>18362</v>
      </c>
      <c r="C2508">
        <v>6449</v>
      </c>
      <c r="D2508" t="s">
        <v>14889</v>
      </c>
    </row>
    <row r="2509" spans="1:4">
      <c r="A2509">
        <v>24064</v>
      </c>
      <c r="B2509">
        <v>19607</v>
      </c>
      <c r="C2509">
        <v>6429</v>
      </c>
      <c r="D2509" t="s">
        <v>6020</v>
      </c>
    </row>
    <row r="2510" spans="1:4">
      <c r="A2510">
        <v>24064</v>
      </c>
      <c r="B2510">
        <v>19607</v>
      </c>
      <c r="C2510">
        <v>6429</v>
      </c>
      <c r="D2510" t="s">
        <v>16222</v>
      </c>
    </row>
    <row r="2511" spans="1:4">
      <c r="A2511">
        <v>428032</v>
      </c>
      <c r="B2511">
        <v>19159</v>
      </c>
      <c r="C2511">
        <v>6421</v>
      </c>
      <c r="D2511" t="s">
        <v>2789</v>
      </c>
    </row>
    <row r="2512" spans="1:4">
      <c r="A2512">
        <v>428032</v>
      </c>
      <c r="B2512">
        <v>19159</v>
      </c>
      <c r="C2512">
        <v>6421</v>
      </c>
      <c r="D2512" t="s">
        <v>10509</v>
      </c>
    </row>
    <row r="2513" spans="1:4">
      <c r="A2513">
        <v>24576</v>
      </c>
      <c r="B2513">
        <v>18092</v>
      </c>
      <c r="C2513">
        <v>6420</v>
      </c>
      <c r="D2513" t="s">
        <v>5358</v>
      </c>
    </row>
    <row r="2514" spans="1:4">
      <c r="A2514">
        <v>24576</v>
      </c>
      <c r="B2514">
        <v>18092</v>
      </c>
      <c r="C2514">
        <v>6420</v>
      </c>
      <c r="D2514" t="s">
        <v>9520</v>
      </c>
    </row>
    <row r="2515" spans="1:4">
      <c r="A2515">
        <v>24576</v>
      </c>
      <c r="B2515">
        <v>18092</v>
      </c>
      <c r="C2515">
        <v>6420</v>
      </c>
      <c r="D2515" t="s">
        <v>15219</v>
      </c>
    </row>
    <row r="2516" spans="1:4">
      <c r="A2516">
        <v>563200</v>
      </c>
      <c r="B2516">
        <v>18588</v>
      </c>
      <c r="C2516">
        <v>6415</v>
      </c>
      <c r="D2516" t="s">
        <v>3287</v>
      </c>
    </row>
    <row r="2517" spans="1:4">
      <c r="A2517">
        <v>563200</v>
      </c>
      <c r="B2517">
        <v>18588</v>
      </c>
      <c r="C2517">
        <v>6415</v>
      </c>
      <c r="D2517" t="s">
        <v>16867</v>
      </c>
    </row>
    <row r="2518" spans="1:4">
      <c r="A2518">
        <v>45568</v>
      </c>
      <c r="B2518">
        <v>19060</v>
      </c>
      <c r="C2518">
        <v>6406</v>
      </c>
      <c r="D2518" t="s">
        <v>3115</v>
      </c>
    </row>
    <row r="2519" spans="1:4">
      <c r="A2519">
        <v>45568</v>
      </c>
      <c r="B2519">
        <v>19060</v>
      </c>
      <c r="C2519">
        <v>6406</v>
      </c>
      <c r="D2519" t="s">
        <v>11238</v>
      </c>
    </row>
    <row r="2520" spans="1:4">
      <c r="A2520">
        <v>38912</v>
      </c>
      <c r="B2520">
        <v>19701</v>
      </c>
      <c r="C2520">
        <v>6400</v>
      </c>
      <c r="D2520" t="s">
        <v>2878</v>
      </c>
    </row>
    <row r="2521" spans="1:4">
      <c r="A2521">
        <v>38912</v>
      </c>
      <c r="B2521">
        <v>19701</v>
      </c>
      <c r="C2521">
        <v>6400</v>
      </c>
      <c r="D2521" t="s">
        <v>9139</v>
      </c>
    </row>
    <row r="2522" spans="1:4">
      <c r="A2522">
        <v>38912</v>
      </c>
      <c r="B2522">
        <v>19701</v>
      </c>
      <c r="C2522">
        <v>6400</v>
      </c>
      <c r="D2522" t="s">
        <v>12390</v>
      </c>
    </row>
    <row r="2523" spans="1:4">
      <c r="A2523">
        <v>77824</v>
      </c>
      <c r="B2523">
        <v>17309</v>
      </c>
      <c r="C2523">
        <v>6391</v>
      </c>
      <c r="D2523" t="s">
        <v>2718</v>
      </c>
    </row>
    <row r="2524" spans="1:4">
      <c r="A2524">
        <v>77824</v>
      </c>
      <c r="B2524">
        <v>17309</v>
      </c>
      <c r="C2524">
        <v>6391</v>
      </c>
      <c r="D2524" t="s">
        <v>8787</v>
      </c>
    </row>
    <row r="2525" spans="1:4">
      <c r="A2525">
        <v>77824</v>
      </c>
      <c r="B2525">
        <v>17309</v>
      </c>
      <c r="C2525">
        <v>6391</v>
      </c>
      <c r="D2525" t="s">
        <v>10387</v>
      </c>
    </row>
    <row r="2526" spans="1:4">
      <c r="A2526">
        <v>35840</v>
      </c>
      <c r="B2526">
        <v>18222</v>
      </c>
      <c r="C2526">
        <v>6379</v>
      </c>
      <c r="D2526" t="s">
        <v>4283</v>
      </c>
    </row>
    <row r="2527" spans="1:4">
      <c r="A2527">
        <v>35840</v>
      </c>
      <c r="B2527">
        <v>18222</v>
      </c>
      <c r="C2527">
        <v>6379</v>
      </c>
      <c r="D2527" t="s">
        <v>13828</v>
      </c>
    </row>
    <row r="2528" spans="1:4">
      <c r="A2528">
        <v>27136</v>
      </c>
      <c r="B2528">
        <v>19876</v>
      </c>
      <c r="C2528">
        <v>6367</v>
      </c>
      <c r="D2528" t="s">
        <v>4272</v>
      </c>
    </row>
    <row r="2529" spans="1:4">
      <c r="A2529">
        <v>27136</v>
      </c>
      <c r="B2529">
        <v>19876</v>
      </c>
      <c r="C2529">
        <v>6367</v>
      </c>
      <c r="D2529" t="s">
        <v>13695</v>
      </c>
    </row>
    <row r="2530" spans="1:4">
      <c r="A2530">
        <v>758784</v>
      </c>
      <c r="B2530">
        <v>18772</v>
      </c>
      <c r="C2530">
        <v>6356</v>
      </c>
      <c r="D2530" t="s">
        <v>4365</v>
      </c>
    </row>
    <row r="2531" spans="1:4">
      <c r="A2531">
        <v>758784</v>
      </c>
      <c r="B2531">
        <v>18772</v>
      </c>
      <c r="C2531">
        <v>6356</v>
      </c>
      <c r="D2531" t="s">
        <v>14178</v>
      </c>
    </row>
    <row r="2532" spans="1:4">
      <c r="A2532">
        <v>22528</v>
      </c>
      <c r="B2532">
        <v>17834</v>
      </c>
      <c r="C2532">
        <v>6354</v>
      </c>
      <c r="D2532" t="s">
        <v>5939</v>
      </c>
    </row>
    <row r="2533" spans="1:4">
      <c r="A2533">
        <v>22528</v>
      </c>
      <c r="B2533">
        <v>17834</v>
      </c>
      <c r="C2533">
        <v>6354</v>
      </c>
      <c r="D2533" t="s">
        <v>5957</v>
      </c>
    </row>
    <row r="2534" spans="1:4">
      <c r="A2534">
        <v>22528</v>
      </c>
      <c r="B2534">
        <v>17834</v>
      </c>
      <c r="C2534">
        <v>6354</v>
      </c>
      <c r="D2534" t="s">
        <v>5958</v>
      </c>
    </row>
    <row r="2535" spans="1:4">
      <c r="A2535">
        <v>22528</v>
      </c>
      <c r="B2535">
        <v>17834</v>
      </c>
      <c r="C2535">
        <v>6354</v>
      </c>
      <c r="D2535" t="s">
        <v>5959</v>
      </c>
    </row>
    <row r="2536" spans="1:4">
      <c r="A2536">
        <v>22528</v>
      </c>
      <c r="B2536">
        <v>17834</v>
      </c>
      <c r="C2536">
        <v>6354</v>
      </c>
      <c r="D2536" t="s">
        <v>5960</v>
      </c>
    </row>
    <row r="2537" spans="1:4">
      <c r="A2537">
        <v>22528</v>
      </c>
      <c r="B2537">
        <v>17834</v>
      </c>
      <c r="C2537">
        <v>6354</v>
      </c>
      <c r="D2537" t="s">
        <v>5963</v>
      </c>
    </row>
    <row r="2538" spans="1:4">
      <c r="A2538">
        <v>22528</v>
      </c>
      <c r="B2538">
        <v>17834</v>
      </c>
      <c r="C2538">
        <v>6354</v>
      </c>
      <c r="D2538" t="s">
        <v>5964</v>
      </c>
    </row>
    <row r="2539" spans="1:4">
      <c r="A2539">
        <v>22528</v>
      </c>
      <c r="B2539">
        <v>17834</v>
      </c>
      <c r="C2539">
        <v>6354</v>
      </c>
      <c r="D2539" t="s">
        <v>5989</v>
      </c>
    </row>
    <row r="2540" spans="1:4">
      <c r="A2540">
        <v>22528</v>
      </c>
      <c r="B2540">
        <v>17834</v>
      </c>
      <c r="C2540">
        <v>6354</v>
      </c>
      <c r="D2540" t="s">
        <v>5990</v>
      </c>
    </row>
    <row r="2541" spans="1:4">
      <c r="A2541">
        <v>22528</v>
      </c>
      <c r="B2541">
        <v>17834</v>
      </c>
      <c r="C2541">
        <v>6354</v>
      </c>
      <c r="D2541" t="s">
        <v>5991</v>
      </c>
    </row>
    <row r="2542" spans="1:4">
      <c r="A2542">
        <v>22528</v>
      </c>
      <c r="B2542">
        <v>17834</v>
      </c>
      <c r="C2542">
        <v>6354</v>
      </c>
      <c r="D2542" t="s">
        <v>6089</v>
      </c>
    </row>
    <row r="2543" spans="1:4">
      <c r="A2543">
        <v>22528</v>
      </c>
      <c r="B2543">
        <v>17834</v>
      </c>
      <c r="C2543">
        <v>6354</v>
      </c>
      <c r="D2543" t="s">
        <v>6090</v>
      </c>
    </row>
    <row r="2544" spans="1:4">
      <c r="A2544">
        <v>22528</v>
      </c>
      <c r="B2544">
        <v>17834</v>
      </c>
      <c r="C2544">
        <v>6354</v>
      </c>
      <c r="D2544" t="s">
        <v>6091</v>
      </c>
    </row>
    <row r="2545" spans="1:4">
      <c r="A2545">
        <v>22528</v>
      </c>
      <c r="B2545">
        <v>17834</v>
      </c>
      <c r="C2545">
        <v>6354</v>
      </c>
      <c r="D2545" t="s">
        <v>16088</v>
      </c>
    </row>
    <row r="2546" spans="1:4">
      <c r="A2546">
        <v>22528</v>
      </c>
      <c r="B2546">
        <v>17834</v>
      </c>
      <c r="C2546">
        <v>6354</v>
      </c>
      <c r="D2546" t="s">
        <v>16119</v>
      </c>
    </row>
    <row r="2547" spans="1:4">
      <c r="A2547">
        <v>22528</v>
      </c>
      <c r="B2547">
        <v>17834</v>
      </c>
      <c r="C2547">
        <v>6354</v>
      </c>
      <c r="D2547" t="s">
        <v>16120</v>
      </c>
    </row>
    <row r="2548" spans="1:4">
      <c r="A2548">
        <v>22528</v>
      </c>
      <c r="B2548">
        <v>17834</v>
      </c>
      <c r="C2548">
        <v>6354</v>
      </c>
      <c r="D2548" t="s">
        <v>16121</v>
      </c>
    </row>
    <row r="2549" spans="1:4">
      <c r="A2549">
        <v>22528</v>
      </c>
      <c r="B2549">
        <v>17834</v>
      </c>
      <c r="C2549">
        <v>6354</v>
      </c>
      <c r="D2549" t="s">
        <v>16122</v>
      </c>
    </row>
    <row r="2550" spans="1:4">
      <c r="A2550">
        <v>22528</v>
      </c>
      <c r="B2550">
        <v>17834</v>
      </c>
      <c r="C2550">
        <v>6354</v>
      </c>
      <c r="D2550" t="s">
        <v>16125</v>
      </c>
    </row>
    <row r="2551" spans="1:4">
      <c r="A2551">
        <v>22528</v>
      </c>
      <c r="B2551">
        <v>17834</v>
      </c>
      <c r="C2551">
        <v>6354</v>
      </c>
      <c r="D2551" t="s">
        <v>16126</v>
      </c>
    </row>
    <row r="2552" spans="1:4">
      <c r="A2552">
        <v>22528</v>
      </c>
      <c r="B2552">
        <v>17834</v>
      </c>
      <c r="C2552">
        <v>6354</v>
      </c>
      <c r="D2552" t="s">
        <v>16169</v>
      </c>
    </row>
    <row r="2553" spans="1:4">
      <c r="A2553">
        <v>22528</v>
      </c>
      <c r="B2553">
        <v>17834</v>
      </c>
      <c r="C2553">
        <v>6354</v>
      </c>
      <c r="D2553" t="s">
        <v>16170</v>
      </c>
    </row>
    <row r="2554" spans="1:4">
      <c r="A2554">
        <v>22528</v>
      </c>
      <c r="B2554">
        <v>17834</v>
      </c>
      <c r="C2554">
        <v>6354</v>
      </c>
      <c r="D2554" t="s">
        <v>16171</v>
      </c>
    </row>
    <row r="2555" spans="1:4">
      <c r="A2555">
        <v>22528</v>
      </c>
      <c r="B2555">
        <v>17834</v>
      </c>
      <c r="C2555">
        <v>6354</v>
      </c>
      <c r="D2555" t="s">
        <v>16315</v>
      </c>
    </row>
    <row r="2556" spans="1:4">
      <c r="A2556">
        <v>22528</v>
      </c>
      <c r="B2556">
        <v>17834</v>
      </c>
      <c r="C2556">
        <v>6354</v>
      </c>
      <c r="D2556" t="s">
        <v>16316</v>
      </c>
    </row>
    <row r="2557" spans="1:4">
      <c r="A2557">
        <v>22528</v>
      </c>
      <c r="B2557">
        <v>17834</v>
      </c>
      <c r="C2557">
        <v>6354</v>
      </c>
      <c r="D2557" t="s">
        <v>16317</v>
      </c>
    </row>
    <row r="2558" spans="1:4">
      <c r="A2558">
        <v>24576</v>
      </c>
      <c r="B2558">
        <v>20048</v>
      </c>
      <c r="C2558">
        <v>6347</v>
      </c>
      <c r="D2558" t="s">
        <v>4489</v>
      </c>
    </row>
    <row r="2559" spans="1:4">
      <c r="A2559">
        <v>24576</v>
      </c>
      <c r="B2559">
        <v>20048</v>
      </c>
      <c r="C2559">
        <v>6347</v>
      </c>
      <c r="D2559" t="s">
        <v>12613</v>
      </c>
    </row>
    <row r="2560" spans="1:4">
      <c r="A2560">
        <v>30720</v>
      </c>
      <c r="B2560">
        <v>23756</v>
      </c>
      <c r="C2560">
        <v>6345</v>
      </c>
      <c r="D2560" t="s">
        <v>3183</v>
      </c>
    </row>
    <row r="2561" spans="1:4">
      <c r="A2561">
        <v>14336</v>
      </c>
      <c r="B2561">
        <v>15870</v>
      </c>
      <c r="C2561">
        <v>6345</v>
      </c>
      <c r="D2561" t="s">
        <v>5306</v>
      </c>
    </row>
    <row r="2562" spans="1:4">
      <c r="A2562">
        <v>14336</v>
      </c>
      <c r="B2562">
        <v>15870</v>
      </c>
      <c r="C2562">
        <v>6345</v>
      </c>
      <c r="D2562" t="s">
        <v>9438</v>
      </c>
    </row>
    <row r="2563" spans="1:4">
      <c r="A2563">
        <v>30720</v>
      </c>
      <c r="B2563">
        <v>23756</v>
      </c>
      <c r="C2563">
        <v>6345</v>
      </c>
      <c r="D2563" t="s">
        <v>11457</v>
      </c>
    </row>
    <row r="2564" spans="1:4">
      <c r="A2564">
        <v>14336</v>
      </c>
      <c r="B2564">
        <v>15870</v>
      </c>
      <c r="C2564">
        <v>6345</v>
      </c>
      <c r="D2564" t="s">
        <v>14885</v>
      </c>
    </row>
    <row r="2565" spans="1:4">
      <c r="A2565">
        <v>31232</v>
      </c>
      <c r="B2565">
        <v>17388</v>
      </c>
      <c r="C2565">
        <v>6337</v>
      </c>
      <c r="D2565" t="s">
        <v>8074</v>
      </c>
    </row>
    <row r="2566" spans="1:4">
      <c r="A2566">
        <v>31232</v>
      </c>
      <c r="B2566">
        <v>17388</v>
      </c>
      <c r="C2566">
        <v>6337</v>
      </c>
      <c r="D2566" t="s">
        <v>10806</v>
      </c>
    </row>
    <row r="2567" spans="1:4">
      <c r="A2567">
        <v>55296</v>
      </c>
      <c r="B2567">
        <v>17377</v>
      </c>
      <c r="C2567">
        <v>6335</v>
      </c>
      <c r="D2567" t="s">
        <v>2685</v>
      </c>
    </row>
    <row r="2568" spans="1:4">
      <c r="A2568">
        <v>29696</v>
      </c>
      <c r="B2568">
        <v>19898</v>
      </c>
      <c r="C2568">
        <v>6335</v>
      </c>
      <c r="D2568" t="s">
        <v>2687</v>
      </c>
    </row>
    <row r="2569" spans="1:4">
      <c r="A2569">
        <v>55296</v>
      </c>
      <c r="B2569">
        <v>17377</v>
      </c>
      <c r="C2569">
        <v>6335</v>
      </c>
      <c r="D2569" t="s">
        <v>8784</v>
      </c>
    </row>
    <row r="2570" spans="1:4">
      <c r="A2570">
        <v>29696</v>
      </c>
      <c r="B2570">
        <v>19898</v>
      </c>
      <c r="C2570">
        <v>6335</v>
      </c>
      <c r="D2570" t="s">
        <v>9023</v>
      </c>
    </row>
    <row r="2571" spans="1:4">
      <c r="A2571">
        <v>55296</v>
      </c>
      <c r="B2571">
        <v>17377</v>
      </c>
      <c r="C2571">
        <v>6335</v>
      </c>
      <c r="D2571" t="s">
        <v>10339</v>
      </c>
    </row>
    <row r="2572" spans="1:4">
      <c r="A2572">
        <v>29696</v>
      </c>
      <c r="B2572">
        <v>19898</v>
      </c>
      <c r="C2572">
        <v>6335</v>
      </c>
      <c r="D2572" t="s">
        <v>11494</v>
      </c>
    </row>
    <row r="2573" spans="1:4">
      <c r="A2573">
        <v>43008</v>
      </c>
      <c r="B2573">
        <v>18248</v>
      </c>
      <c r="C2573">
        <v>6334</v>
      </c>
      <c r="D2573" t="s">
        <v>3877</v>
      </c>
    </row>
    <row r="2574" spans="1:4">
      <c r="A2574">
        <v>43008</v>
      </c>
      <c r="B2574">
        <v>18248</v>
      </c>
      <c r="C2574">
        <v>6334</v>
      </c>
      <c r="D2574" t="s">
        <v>9553</v>
      </c>
    </row>
    <row r="2575" spans="1:4">
      <c r="A2575">
        <v>43008</v>
      </c>
      <c r="B2575">
        <v>18248</v>
      </c>
      <c r="C2575">
        <v>6334</v>
      </c>
      <c r="D2575" t="s">
        <v>15381</v>
      </c>
    </row>
    <row r="2576" spans="1:4">
      <c r="A2576">
        <v>22528</v>
      </c>
      <c r="B2576">
        <v>19990</v>
      </c>
      <c r="C2576">
        <v>6323</v>
      </c>
      <c r="D2576" t="s">
        <v>15282</v>
      </c>
    </row>
    <row r="2577" spans="1:4">
      <c r="A2577">
        <v>129536</v>
      </c>
      <c r="B2577">
        <v>18415</v>
      </c>
      <c r="C2577">
        <v>6320</v>
      </c>
      <c r="D2577" t="s">
        <v>3157</v>
      </c>
    </row>
    <row r="2578" spans="1:4">
      <c r="A2578">
        <v>129536</v>
      </c>
      <c r="B2578">
        <v>18415</v>
      </c>
      <c r="C2578">
        <v>6320</v>
      </c>
      <c r="D2578" t="s">
        <v>13645</v>
      </c>
    </row>
    <row r="2579" spans="1:4">
      <c r="A2579">
        <v>20480</v>
      </c>
      <c r="B2579">
        <v>19385</v>
      </c>
      <c r="C2579">
        <v>6314</v>
      </c>
      <c r="D2579" t="s">
        <v>5174</v>
      </c>
    </row>
    <row r="2580" spans="1:4">
      <c r="A2580">
        <v>20480</v>
      </c>
      <c r="B2580">
        <v>19385</v>
      </c>
      <c r="C2580">
        <v>6314</v>
      </c>
      <c r="D2580" t="s">
        <v>5653</v>
      </c>
    </row>
    <row r="2581" spans="1:4">
      <c r="A2581">
        <v>20480</v>
      </c>
      <c r="B2581">
        <v>19385</v>
      </c>
      <c r="C2581">
        <v>6314</v>
      </c>
      <c r="D2581" t="s">
        <v>10084</v>
      </c>
    </row>
    <row r="2582" spans="1:4">
      <c r="A2582">
        <v>25600</v>
      </c>
      <c r="B2582">
        <v>18882</v>
      </c>
      <c r="C2582">
        <v>6312</v>
      </c>
      <c r="D2582" t="s">
        <v>3731</v>
      </c>
    </row>
    <row r="2583" spans="1:4">
      <c r="A2583">
        <v>25600</v>
      </c>
      <c r="B2583">
        <v>18882</v>
      </c>
      <c r="C2583">
        <v>6312</v>
      </c>
      <c r="D2583" t="s">
        <v>11048</v>
      </c>
    </row>
    <row r="2584" spans="1:4">
      <c r="A2584">
        <v>5106240</v>
      </c>
      <c r="B2584">
        <v>20263</v>
      </c>
      <c r="C2584">
        <v>6305</v>
      </c>
      <c r="D2584" t="s">
        <v>5821</v>
      </c>
    </row>
    <row r="2585" spans="1:4">
      <c r="A2585">
        <v>5106240</v>
      </c>
      <c r="B2585">
        <v>20263</v>
      </c>
      <c r="C2585">
        <v>6305</v>
      </c>
      <c r="D2585" t="s">
        <v>15941</v>
      </c>
    </row>
    <row r="2586" spans="1:4">
      <c r="A2586">
        <v>16384</v>
      </c>
      <c r="B2586">
        <v>15106</v>
      </c>
      <c r="C2586">
        <v>6303</v>
      </c>
      <c r="D2586" t="s">
        <v>1087</v>
      </c>
    </row>
    <row r="2587" spans="1:4">
      <c r="A2587">
        <v>236032</v>
      </c>
      <c r="B2587">
        <v>17591</v>
      </c>
      <c r="C2587">
        <v>6301</v>
      </c>
      <c r="D2587" t="s">
        <v>3261</v>
      </c>
    </row>
    <row r="2588" spans="1:4">
      <c r="A2588">
        <v>236032</v>
      </c>
      <c r="B2588">
        <v>17591</v>
      </c>
      <c r="C2588">
        <v>6301</v>
      </c>
      <c r="D2588" t="s">
        <v>11714</v>
      </c>
    </row>
    <row r="2589" spans="1:4">
      <c r="A2589">
        <v>1076224</v>
      </c>
      <c r="B2589">
        <v>18694</v>
      </c>
      <c r="C2589">
        <v>6295</v>
      </c>
      <c r="D2589" t="s">
        <v>2799</v>
      </c>
    </row>
    <row r="2590" spans="1:4">
      <c r="A2590">
        <v>1076224</v>
      </c>
      <c r="B2590">
        <v>18694</v>
      </c>
      <c r="C2590">
        <v>6295</v>
      </c>
      <c r="D2590" t="s">
        <v>9561</v>
      </c>
    </row>
    <row r="2591" spans="1:4">
      <c r="A2591">
        <v>1076224</v>
      </c>
      <c r="B2591">
        <v>18694</v>
      </c>
      <c r="C2591">
        <v>6295</v>
      </c>
      <c r="D2591" t="s">
        <v>15496</v>
      </c>
    </row>
    <row r="2592" spans="1:4">
      <c r="A2592">
        <v>33280</v>
      </c>
      <c r="B2592">
        <v>18025</v>
      </c>
      <c r="C2592">
        <v>6293</v>
      </c>
      <c r="D2592" t="s">
        <v>3566</v>
      </c>
    </row>
    <row r="2593" spans="1:4">
      <c r="A2593">
        <v>33280</v>
      </c>
      <c r="B2593">
        <v>18025</v>
      </c>
      <c r="C2593">
        <v>6293</v>
      </c>
      <c r="D2593" t="s">
        <v>9314</v>
      </c>
    </row>
    <row r="2594" spans="1:4">
      <c r="A2594">
        <v>33280</v>
      </c>
      <c r="B2594">
        <v>18025</v>
      </c>
      <c r="C2594">
        <v>6293</v>
      </c>
      <c r="D2594" t="s">
        <v>13756</v>
      </c>
    </row>
    <row r="2595" spans="1:4">
      <c r="A2595">
        <v>26112</v>
      </c>
      <c r="B2595">
        <v>18720</v>
      </c>
      <c r="C2595">
        <v>6285</v>
      </c>
      <c r="D2595" t="s">
        <v>4585</v>
      </c>
    </row>
    <row r="2596" spans="1:4">
      <c r="A2596">
        <v>26112</v>
      </c>
      <c r="B2596">
        <v>18720</v>
      </c>
      <c r="C2596">
        <v>6285</v>
      </c>
      <c r="D2596" t="s">
        <v>13512</v>
      </c>
    </row>
    <row r="2597" spans="1:4">
      <c r="A2597">
        <v>99328</v>
      </c>
      <c r="B2597">
        <v>19994</v>
      </c>
      <c r="C2597">
        <v>6273</v>
      </c>
      <c r="D2597" t="s">
        <v>6211</v>
      </c>
    </row>
    <row r="2598" spans="1:4">
      <c r="A2598">
        <v>99328</v>
      </c>
      <c r="B2598">
        <v>19994</v>
      </c>
      <c r="C2598">
        <v>6273</v>
      </c>
      <c r="D2598" t="s">
        <v>16453</v>
      </c>
    </row>
    <row r="2599" spans="1:4">
      <c r="A2599">
        <v>23552</v>
      </c>
      <c r="B2599">
        <v>18006</v>
      </c>
      <c r="C2599">
        <v>6272</v>
      </c>
      <c r="D2599" t="s">
        <v>4071</v>
      </c>
    </row>
    <row r="2600" spans="1:4">
      <c r="A2600">
        <v>23552</v>
      </c>
      <c r="B2600">
        <v>18006</v>
      </c>
      <c r="C2600">
        <v>6272</v>
      </c>
      <c r="D2600" t="s">
        <v>10653</v>
      </c>
    </row>
    <row r="2601" spans="1:4">
      <c r="A2601">
        <v>189952</v>
      </c>
      <c r="B2601">
        <v>17326</v>
      </c>
      <c r="C2601">
        <v>6257</v>
      </c>
      <c r="D2601" t="s">
        <v>4034</v>
      </c>
    </row>
    <row r="2602" spans="1:4">
      <c r="A2602">
        <v>189952</v>
      </c>
      <c r="B2602">
        <v>17326</v>
      </c>
      <c r="C2602">
        <v>6257</v>
      </c>
      <c r="D2602" t="s">
        <v>13287</v>
      </c>
    </row>
    <row r="2603" spans="1:4">
      <c r="A2603">
        <v>155136</v>
      </c>
      <c r="B2603">
        <v>18893</v>
      </c>
      <c r="C2603">
        <v>6255</v>
      </c>
      <c r="D2603" t="s">
        <v>8688</v>
      </c>
    </row>
    <row r="2604" spans="1:4">
      <c r="A2604">
        <v>155136</v>
      </c>
      <c r="B2604">
        <v>18893</v>
      </c>
      <c r="C2604">
        <v>6255</v>
      </c>
      <c r="D2604" t="s">
        <v>9544</v>
      </c>
    </row>
    <row r="2605" spans="1:4">
      <c r="A2605">
        <v>155136</v>
      </c>
      <c r="B2605">
        <v>18893</v>
      </c>
      <c r="C2605">
        <v>6255</v>
      </c>
      <c r="D2605" t="s">
        <v>15353</v>
      </c>
    </row>
    <row r="2606" spans="1:4">
      <c r="A2606">
        <v>33280</v>
      </c>
      <c r="B2606">
        <v>19295</v>
      </c>
      <c r="C2606">
        <v>6247</v>
      </c>
      <c r="D2606" t="s">
        <v>4502</v>
      </c>
    </row>
    <row r="2607" spans="1:4">
      <c r="A2607">
        <v>33280</v>
      </c>
      <c r="B2607">
        <v>19295</v>
      </c>
      <c r="C2607">
        <v>6247</v>
      </c>
      <c r="D2607" t="s">
        <v>14976</v>
      </c>
    </row>
    <row r="2608" spans="1:4">
      <c r="A2608">
        <v>59904</v>
      </c>
      <c r="B2608">
        <v>17302</v>
      </c>
      <c r="C2608">
        <v>6243</v>
      </c>
      <c r="D2608" t="s">
        <v>8270</v>
      </c>
    </row>
    <row r="2609" spans="1:4">
      <c r="A2609">
        <v>59904</v>
      </c>
      <c r="B2609">
        <v>17302</v>
      </c>
      <c r="C2609">
        <v>6243</v>
      </c>
      <c r="D2609" t="s">
        <v>13334</v>
      </c>
    </row>
    <row r="2610" spans="1:4">
      <c r="A2610">
        <v>22528</v>
      </c>
      <c r="B2610">
        <v>17639</v>
      </c>
      <c r="C2610">
        <v>6240</v>
      </c>
      <c r="D2610" t="s">
        <v>5906</v>
      </c>
    </row>
    <row r="2611" spans="1:4">
      <c r="A2611">
        <v>22528</v>
      </c>
      <c r="B2611">
        <v>17639</v>
      </c>
      <c r="C2611">
        <v>6240</v>
      </c>
      <c r="D2611" t="s">
        <v>5910</v>
      </c>
    </row>
    <row r="2612" spans="1:4">
      <c r="A2612">
        <v>22528</v>
      </c>
      <c r="B2612">
        <v>17639</v>
      </c>
      <c r="C2612">
        <v>6240</v>
      </c>
      <c r="D2612" t="s">
        <v>5911</v>
      </c>
    </row>
    <row r="2613" spans="1:4">
      <c r="A2613">
        <v>22528</v>
      </c>
      <c r="B2613">
        <v>17639</v>
      </c>
      <c r="C2613">
        <v>6240</v>
      </c>
      <c r="D2613" t="s">
        <v>6037</v>
      </c>
    </row>
    <row r="2614" spans="1:4">
      <c r="A2614">
        <v>22528</v>
      </c>
      <c r="B2614">
        <v>17639</v>
      </c>
      <c r="C2614">
        <v>6240</v>
      </c>
      <c r="D2614" t="s">
        <v>6038</v>
      </c>
    </row>
    <row r="2615" spans="1:4">
      <c r="A2615">
        <v>22528</v>
      </c>
      <c r="B2615">
        <v>17639</v>
      </c>
      <c r="C2615">
        <v>6240</v>
      </c>
      <c r="D2615" t="s">
        <v>16040</v>
      </c>
    </row>
    <row r="2616" spans="1:4">
      <c r="A2616">
        <v>22528</v>
      </c>
      <c r="B2616">
        <v>17639</v>
      </c>
      <c r="C2616">
        <v>6240</v>
      </c>
      <c r="D2616" t="s">
        <v>16044</v>
      </c>
    </row>
    <row r="2617" spans="1:4">
      <c r="A2617">
        <v>22528</v>
      </c>
      <c r="B2617">
        <v>17639</v>
      </c>
      <c r="C2617">
        <v>6240</v>
      </c>
      <c r="D2617" t="s">
        <v>16045</v>
      </c>
    </row>
    <row r="2618" spans="1:4">
      <c r="A2618">
        <v>22528</v>
      </c>
      <c r="B2618">
        <v>17639</v>
      </c>
      <c r="C2618">
        <v>6240</v>
      </c>
      <c r="D2618" t="s">
        <v>16239</v>
      </c>
    </row>
    <row r="2619" spans="1:4">
      <c r="A2619">
        <v>22528</v>
      </c>
      <c r="B2619">
        <v>17639</v>
      </c>
      <c r="C2619">
        <v>6240</v>
      </c>
      <c r="D2619" t="s">
        <v>16240</v>
      </c>
    </row>
    <row r="2620" spans="1:4">
      <c r="A2620">
        <v>31232</v>
      </c>
      <c r="B2620">
        <v>21395</v>
      </c>
      <c r="C2620">
        <v>6229</v>
      </c>
      <c r="D2620" t="s">
        <v>4997</v>
      </c>
    </row>
    <row r="2621" spans="1:4">
      <c r="A2621">
        <v>31232</v>
      </c>
      <c r="B2621">
        <v>21395</v>
      </c>
      <c r="C2621">
        <v>6229</v>
      </c>
      <c r="D2621" t="s">
        <v>15498</v>
      </c>
    </row>
    <row r="2622" spans="1:4">
      <c r="A2622">
        <v>22528</v>
      </c>
      <c r="B2622">
        <v>17597</v>
      </c>
      <c r="C2622">
        <v>6224</v>
      </c>
      <c r="D2622" t="s">
        <v>5907</v>
      </c>
    </row>
    <row r="2623" spans="1:4">
      <c r="A2623">
        <v>22528</v>
      </c>
      <c r="B2623">
        <v>17597</v>
      </c>
      <c r="C2623">
        <v>6224</v>
      </c>
      <c r="D2623" t="s">
        <v>5908</v>
      </c>
    </row>
    <row r="2624" spans="1:4">
      <c r="A2624">
        <v>22528</v>
      </c>
      <c r="B2624">
        <v>17597</v>
      </c>
      <c r="C2624">
        <v>6224</v>
      </c>
      <c r="D2624" t="s">
        <v>5909</v>
      </c>
    </row>
    <row r="2625" spans="1:4">
      <c r="A2625">
        <v>22528</v>
      </c>
      <c r="B2625">
        <v>17597</v>
      </c>
      <c r="C2625">
        <v>6224</v>
      </c>
      <c r="D2625" t="s">
        <v>5937</v>
      </c>
    </row>
    <row r="2626" spans="1:4">
      <c r="A2626">
        <v>22528</v>
      </c>
      <c r="B2626">
        <v>17597</v>
      </c>
      <c r="C2626">
        <v>6224</v>
      </c>
      <c r="D2626" t="s">
        <v>5938</v>
      </c>
    </row>
    <row r="2627" spans="1:4">
      <c r="A2627">
        <v>22528</v>
      </c>
      <c r="B2627">
        <v>17597</v>
      </c>
      <c r="C2627">
        <v>6224</v>
      </c>
      <c r="D2627" t="s">
        <v>6006</v>
      </c>
    </row>
    <row r="2628" spans="1:4">
      <c r="A2628">
        <v>22528</v>
      </c>
      <c r="B2628">
        <v>17597</v>
      </c>
      <c r="C2628">
        <v>6224</v>
      </c>
      <c r="D2628" t="s">
        <v>6007</v>
      </c>
    </row>
    <row r="2629" spans="1:4">
      <c r="A2629">
        <v>22528</v>
      </c>
      <c r="B2629">
        <v>17597</v>
      </c>
      <c r="C2629">
        <v>6224</v>
      </c>
      <c r="D2629" t="s">
        <v>6008</v>
      </c>
    </row>
    <row r="2630" spans="1:4">
      <c r="A2630">
        <v>22528</v>
      </c>
      <c r="B2630">
        <v>17597</v>
      </c>
      <c r="C2630">
        <v>6224</v>
      </c>
      <c r="D2630" t="s">
        <v>6009</v>
      </c>
    </row>
    <row r="2631" spans="1:4">
      <c r="A2631">
        <v>22528</v>
      </c>
      <c r="B2631">
        <v>17597</v>
      </c>
      <c r="C2631">
        <v>6224</v>
      </c>
      <c r="D2631" t="s">
        <v>6010</v>
      </c>
    </row>
    <row r="2632" spans="1:4">
      <c r="A2632">
        <v>22528</v>
      </c>
      <c r="B2632">
        <v>17597</v>
      </c>
      <c r="C2632">
        <v>6224</v>
      </c>
      <c r="D2632" t="s">
        <v>6011</v>
      </c>
    </row>
    <row r="2633" spans="1:4">
      <c r="A2633">
        <v>22528</v>
      </c>
      <c r="B2633">
        <v>17597</v>
      </c>
      <c r="C2633">
        <v>6224</v>
      </c>
      <c r="D2633" t="s">
        <v>6031</v>
      </c>
    </row>
    <row r="2634" spans="1:4">
      <c r="A2634">
        <v>22528</v>
      </c>
      <c r="B2634">
        <v>17597</v>
      </c>
      <c r="C2634">
        <v>6224</v>
      </c>
      <c r="D2634" t="s">
        <v>6033</v>
      </c>
    </row>
    <row r="2635" spans="1:4">
      <c r="A2635">
        <v>22528</v>
      </c>
      <c r="B2635">
        <v>17597</v>
      </c>
      <c r="C2635">
        <v>6224</v>
      </c>
      <c r="D2635" t="s">
        <v>6034</v>
      </c>
    </row>
    <row r="2636" spans="1:4">
      <c r="A2636">
        <v>22528</v>
      </c>
      <c r="B2636">
        <v>17597</v>
      </c>
      <c r="C2636">
        <v>6224</v>
      </c>
      <c r="D2636" t="s">
        <v>6067</v>
      </c>
    </row>
    <row r="2637" spans="1:4">
      <c r="A2637">
        <v>22528</v>
      </c>
      <c r="B2637">
        <v>17597</v>
      </c>
      <c r="C2637">
        <v>6224</v>
      </c>
      <c r="D2637" t="s">
        <v>6084</v>
      </c>
    </row>
    <row r="2638" spans="1:4">
      <c r="A2638">
        <v>22528</v>
      </c>
      <c r="B2638">
        <v>17597</v>
      </c>
      <c r="C2638">
        <v>6224</v>
      </c>
      <c r="D2638" t="s">
        <v>6085</v>
      </c>
    </row>
    <row r="2639" spans="1:4">
      <c r="A2639">
        <v>22528</v>
      </c>
      <c r="B2639">
        <v>17597</v>
      </c>
      <c r="C2639">
        <v>6224</v>
      </c>
      <c r="D2639" t="s">
        <v>6086</v>
      </c>
    </row>
    <row r="2640" spans="1:4">
      <c r="A2640">
        <v>22528</v>
      </c>
      <c r="B2640">
        <v>17597</v>
      </c>
      <c r="C2640">
        <v>6224</v>
      </c>
      <c r="D2640" t="s">
        <v>6087</v>
      </c>
    </row>
    <row r="2641" spans="1:4">
      <c r="A2641">
        <v>22528</v>
      </c>
      <c r="B2641">
        <v>17597</v>
      </c>
      <c r="C2641">
        <v>6224</v>
      </c>
      <c r="D2641" t="s">
        <v>6088</v>
      </c>
    </row>
    <row r="2642" spans="1:4">
      <c r="A2642">
        <v>22528</v>
      </c>
      <c r="B2642">
        <v>17597</v>
      </c>
      <c r="C2642">
        <v>6224</v>
      </c>
      <c r="D2642" t="s">
        <v>16041</v>
      </c>
    </row>
    <row r="2643" spans="1:4">
      <c r="A2643">
        <v>22528</v>
      </c>
      <c r="B2643">
        <v>17597</v>
      </c>
      <c r="C2643">
        <v>6224</v>
      </c>
      <c r="D2643" t="s">
        <v>16042</v>
      </c>
    </row>
    <row r="2644" spans="1:4">
      <c r="A2644">
        <v>22528</v>
      </c>
      <c r="B2644">
        <v>17597</v>
      </c>
      <c r="C2644">
        <v>6224</v>
      </c>
      <c r="D2644" t="s">
        <v>16043</v>
      </c>
    </row>
    <row r="2645" spans="1:4">
      <c r="A2645">
        <v>22528</v>
      </c>
      <c r="B2645">
        <v>17597</v>
      </c>
      <c r="C2645">
        <v>6224</v>
      </c>
      <c r="D2645" t="s">
        <v>16086</v>
      </c>
    </row>
    <row r="2646" spans="1:4">
      <c r="A2646">
        <v>22528</v>
      </c>
      <c r="B2646">
        <v>17597</v>
      </c>
      <c r="C2646">
        <v>6224</v>
      </c>
      <c r="D2646" t="s">
        <v>16087</v>
      </c>
    </row>
    <row r="2647" spans="1:4">
      <c r="A2647">
        <v>22528</v>
      </c>
      <c r="B2647">
        <v>17597</v>
      </c>
      <c r="C2647">
        <v>6224</v>
      </c>
      <c r="D2647" t="s">
        <v>16194</v>
      </c>
    </row>
    <row r="2648" spans="1:4">
      <c r="A2648">
        <v>22528</v>
      </c>
      <c r="B2648">
        <v>17597</v>
      </c>
      <c r="C2648">
        <v>6224</v>
      </c>
      <c r="D2648" t="s">
        <v>16195</v>
      </c>
    </row>
    <row r="2649" spans="1:4">
      <c r="A2649">
        <v>22528</v>
      </c>
      <c r="B2649">
        <v>17597</v>
      </c>
      <c r="C2649">
        <v>6224</v>
      </c>
      <c r="D2649" t="s">
        <v>16196</v>
      </c>
    </row>
    <row r="2650" spans="1:4">
      <c r="A2650">
        <v>22528</v>
      </c>
      <c r="B2650">
        <v>17597</v>
      </c>
      <c r="C2650">
        <v>6224</v>
      </c>
      <c r="D2650" t="s">
        <v>16197</v>
      </c>
    </row>
    <row r="2651" spans="1:4">
      <c r="A2651">
        <v>22528</v>
      </c>
      <c r="B2651">
        <v>17597</v>
      </c>
      <c r="C2651">
        <v>6224</v>
      </c>
      <c r="D2651" t="s">
        <v>16198</v>
      </c>
    </row>
    <row r="2652" spans="1:4">
      <c r="A2652">
        <v>22528</v>
      </c>
      <c r="B2652">
        <v>17597</v>
      </c>
      <c r="C2652">
        <v>6224</v>
      </c>
      <c r="D2652" t="s">
        <v>16199</v>
      </c>
    </row>
    <row r="2653" spans="1:4">
      <c r="A2653">
        <v>22528</v>
      </c>
      <c r="B2653">
        <v>17597</v>
      </c>
      <c r="C2653">
        <v>6224</v>
      </c>
      <c r="D2653" t="s">
        <v>16233</v>
      </c>
    </row>
    <row r="2654" spans="1:4">
      <c r="A2654">
        <v>22528</v>
      </c>
      <c r="B2654">
        <v>17597</v>
      </c>
      <c r="C2654">
        <v>6224</v>
      </c>
      <c r="D2654" t="s">
        <v>16235</v>
      </c>
    </row>
    <row r="2655" spans="1:4">
      <c r="A2655">
        <v>22528</v>
      </c>
      <c r="B2655">
        <v>17597</v>
      </c>
      <c r="C2655">
        <v>6224</v>
      </c>
      <c r="D2655" t="s">
        <v>16236</v>
      </c>
    </row>
    <row r="2656" spans="1:4">
      <c r="A2656">
        <v>22528</v>
      </c>
      <c r="B2656">
        <v>17597</v>
      </c>
      <c r="C2656">
        <v>6224</v>
      </c>
      <c r="D2656" t="s">
        <v>16282</v>
      </c>
    </row>
    <row r="2657" spans="1:4">
      <c r="A2657">
        <v>22528</v>
      </c>
      <c r="B2657">
        <v>17597</v>
      </c>
      <c r="C2657">
        <v>6224</v>
      </c>
      <c r="D2657" t="s">
        <v>16310</v>
      </c>
    </row>
    <row r="2658" spans="1:4">
      <c r="A2658">
        <v>22528</v>
      </c>
      <c r="B2658">
        <v>17597</v>
      </c>
      <c r="C2658">
        <v>6224</v>
      </c>
      <c r="D2658" t="s">
        <v>16311</v>
      </c>
    </row>
    <row r="2659" spans="1:4">
      <c r="A2659">
        <v>22528</v>
      </c>
      <c r="B2659">
        <v>17597</v>
      </c>
      <c r="C2659">
        <v>6224</v>
      </c>
      <c r="D2659" t="s">
        <v>16312</v>
      </c>
    </row>
    <row r="2660" spans="1:4">
      <c r="A2660">
        <v>22528</v>
      </c>
      <c r="B2660">
        <v>17597</v>
      </c>
      <c r="C2660">
        <v>6224</v>
      </c>
      <c r="D2660" t="s">
        <v>16313</v>
      </c>
    </row>
    <row r="2661" spans="1:4">
      <c r="A2661">
        <v>22528</v>
      </c>
      <c r="B2661">
        <v>17597</v>
      </c>
      <c r="C2661">
        <v>6224</v>
      </c>
      <c r="D2661" t="s">
        <v>16314</v>
      </c>
    </row>
    <row r="2662" spans="1:4">
      <c r="A2662">
        <v>23040</v>
      </c>
      <c r="B2662">
        <v>16078</v>
      </c>
      <c r="C2662">
        <v>6219</v>
      </c>
      <c r="D2662" t="s">
        <v>4750</v>
      </c>
    </row>
    <row r="2663" spans="1:4">
      <c r="A2663">
        <v>23040</v>
      </c>
      <c r="B2663">
        <v>16078</v>
      </c>
      <c r="C2663">
        <v>6219</v>
      </c>
      <c r="D2663" t="s">
        <v>8955</v>
      </c>
    </row>
    <row r="2664" spans="1:4">
      <c r="A2664">
        <v>23040</v>
      </c>
      <c r="B2664">
        <v>16078</v>
      </c>
      <c r="C2664">
        <v>6219</v>
      </c>
      <c r="D2664" t="s">
        <v>10915</v>
      </c>
    </row>
    <row r="2665" spans="1:4">
      <c r="A2665">
        <v>22016</v>
      </c>
      <c r="B2665">
        <v>17392</v>
      </c>
      <c r="C2665">
        <v>6218</v>
      </c>
      <c r="D2665" t="s">
        <v>6065</v>
      </c>
    </row>
    <row r="2666" spans="1:4">
      <c r="A2666">
        <v>22016</v>
      </c>
      <c r="B2666">
        <v>17392</v>
      </c>
      <c r="C2666">
        <v>6218</v>
      </c>
      <c r="D2666" t="s">
        <v>6066</v>
      </c>
    </row>
    <row r="2667" spans="1:4">
      <c r="A2667">
        <v>22016</v>
      </c>
      <c r="B2667">
        <v>17392</v>
      </c>
      <c r="C2667">
        <v>6218</v>
      </c>
      <c r="D2667" t="s">
        <v>16280</v>
      </c>
    </row>
    <row r="2668" spans="1:4">
      <c r="A2668">
        <v>22016</v>
      </c>
      <c r="B2668">
        <v>17392</v>
      </c>
      <c r="C2668">
        <v>6218</v>
      </c>
      <c r="D2668" t="s">
        <v>16281</v>
      </c>
    </row>
    <row r="2669" spans="1:4">
      <c r="A2669">
        <v>22528</v>
      </c>
      <c r="B2669">
        <v>17537</v>
      </c>
      <c r="C2669">
        <v>6214</v>
      </c>
      <c r="D2669" t="s">
        <v>6032</v>
      </c>
    </row>
    <row r="2670" spans="1:4">
      <c r="A2670">
        <v>22528</v>
      </c>
      <c r="B2670">
        <v>17537</v>
      </c>
      <c r="C2670">
        <v>6214</v>
      </c>
      <c r="D2670" t="s">
        <v>16234</v>
      </c>
    </row>
    <row r="2671" spans="1:4">
      <c r="A2671">
        <v>27648</v>
      </c>
      <c r="B2671">
        <v>14552</v>
      </c>
      <c r="C2671">
        <v>6208</v>
      </c>
      <c r="D2671" t="s">
        <v>1054</v>
      </c>
    </row>
    <row r="2672" spans="1:4">
      <c r="A2672">
        <v>110592</v>
      </c>
      <c r="B2672">
        <v>18920</v>
      </c>
      <c r="C2672">
        <v>6183</v>
      </c>
      <c r="D2672" t="s">
        <v>4106</v>
      </c>
    </row>
    <row r="2673" spans="1:4">
      <c r="A2673">
        <v>39424</v>
      </c>
      <c r="B2673">
        <v>19746</v>
      </c>
      <c r="C2673">
        <v>6183</v>
      </c>
      <c r="D2673" t="s">
        <v>4459</v>
      </c>
    </row>
    <row r="2674" spans="1:4">
      <c r="A2674">
        <v>39424</v>
      </c>
      <c r="B2674">
        <v>19746</v>
      </c>
      <c r="C2674">
        <v>6183</v>
      </c>
      <c r="D2674" t="s">
        <v>13471</v>
      </c>
    </row>
    <row r="2675" spans="1:4">
      <c r="A2675">
        <v>110592</v>
      </c>
      <c r="B2675">
        <v>18920</v>
      </c>
      <c r="C2675">
        <v>6183</v>
      </c>
      <c r="D2675" t="s">
        <v>13576</v>
      </c>
    </row>
    <row r="2676" spans="1:4">
      <c r="A2676">
        <v>165376</v>
      </c>
      <c r="B2676">
        <v>17709</v>
      </c>
      <c r="C2676">
        <v>6166</v>
      </c>
      <c r="D2676" t="s">
        <v>724</v>
      </c>
    </row>
    <row r="2677" spans="1:4">
      <c r="A2677">
        <v>165376</v>
      </c>
      <c r="B2677">
        <v>17709</v>
      </c>
      <c r="C2677">
        <v>6166</v>
      </c>
      <c r="D2677" t="s">
        <v>14816</v>
      </c>
    </row>
    <row r="2678" spans="1:4">
      <c r="A2678">
        <v>280576</v>
      </c>
      <c r="B2678">
        <v>13631</v>
      </c>
      <c r="C2678">
        <v>6159</v>
      </c>
      <c r="D2678" t="s">
        <v>5296</v>
      </c>
    </row>
    <row r="2679" spans="1:4">
      <c r="A2679">
        <v>280576</v>
      </c>
      <c r="B2679">
        <v>13631</v>
      </c>
      <c r="C2679">
        <v>6159</v>
      </c>
      <c r="D2679" t="s">
        <v>14410</v>
      </c>
    </row>
    <row r="2680" spans="1:4">
      <c r="A2680">
        <v>41984</v>
      </c>
      <c r="B2680">
        <v>18996</v>
      </c>
      <c r="C2680">
        <v>6156</v>
      </c>
      <c r="D2680" t="s">
        <v>3038</v>
      </c>
    </row>
    <row r="2681" spans="1:4">
      <c r="A2681">
        <v>41984</v>
      </c>
      <c r="B2681">
        <v>18996</v>
      </c>
      <c r="C2681">
        <v>6156</v>
      </c>
      <c r="D2681" t="s">
        <v>11132</v>
      </c>
    </row>
    <row r="2682" spans="1:4">
      <c r="A2682">
        <v>146944</v>
      </c>
      <c r="B2682">
        <v>17144</v>
      </c>
      <c r="C2682">
        <v>6153</v>
      </c>
      <c r="D2682" t="s">
        <v>1804</v>
      </c>
    </row>
    <row r="2683" spans="1:4">
      <c r="A2683">
        <v>146944</v>
      </c>
      <c r="B2683">
        <v>17144</v>
      </c>
      <c r="C2683">
        <v>6153</v>
      </c>
      <c r="D2683" t="s">
        <v>13949</v>
      </c>
    </row>
    <row r="2684" spans="1:4">
      <c r="A2684">
        <v>26112</v>
      </c>
      <c r="B2684">
        <v>16129</v>
      </c>
      <c r="C2684">
        <v>6148</v>
      </c>
      <c r="D2684" t="s">
        <v>8267</v>
      </c>
    </row>
    <row r="2685" spans="1:4">
      <c r="A2685">
        <v>26112</v>
      </c>
      <c r="B2685">
        <v>16129</v>
      </c>
      <c r="C2685">
        <v>6148</v>
      </c>
      <c r="D2685" t="s">
        <v>14328</v>
      </c>
    </row>
    <row r="2686" spans="1:4">
      <c r="A2686">
        <v>345600</v>
      </c>
      <c r="B2686">
        <v>19243</v>
      </c>
      <c r="C2686">
        <v>6146</v>
      </c>
      <c r="D2686" t="s">
        <v>3054</v>
      </c>
    </row>
    <row r="2687" spans="1:4">
      <c r="A2687">
        <v>345600</v>
      </c>
      <c r="B2687">
        <v>19243</v>
      </c>
      <c r="C2687">
        <v>6146</v>
      </c>
      <c r="D2687" t="s">
        <v>11084</v>
      </c>
    </row>
    <row r="2688" spans="1:4">
      <c r="A2688">
        <v>70144</v>
      </c>
      <c r="B2688">
        <v>16996</v>
      </c>
      <c r="C2688">
        <v>6135</v>
      </c>
      <c r="D2688" t="s">
        <v>4185</v>
      </c>
    </row>
    <row r="2689" spans="1:4">
      <c r="A2689">
        <v>70144</v>
      </c>
      <c r="B2689">
        <v>16996</v>
      </c>
      <c r="C2689">
        <v>6135</v>
      </c>
      <c r="D2689" t="s">
        <v>13495</v>
      </c>
    </row>
    <row r="2690" spans="1:4">
      <c r="A2690">
        <v>91648</v>
      </c>
      <c r="B2690">
        <v>18584</v>
      </c>
      <c r="C2690">
        <v>6131</v>
      </c>
      <c r="D2690" t="s">
        <v>2461</v>
      </c>
    </row>
    <row r="2691" spans="1:4">
      <c r="A2691">
        <v>92672</v>
      </c>
      <c r="B2691">
        <v>19399</v>
      </c>
      <c r="C2691">
        <v>6121</v>
      </c>
      <c r="D2691" t="s">
        <v>6181</v>
      </c>
    </row>
    <row r="2692" spans="1:4">
      <c r="A2692">
        <v>92672</v>
      </c>
      <c r="B2692">
        <v>19399</v>
      </c>
      <c r="C2692">
        <v>6121</v>
      </c>
      <c r="D2692" t="s">
        <v>16423</v>
      </c>
    </row>
    <row r="2693" spans="1:4">
      <c r="A2693">
        <v>30208</v>
      </c>
      <c r="B2693">
        <v>18153</v>
      </c>
      <c r="C2693">
        <v>6118</v>
      </c>
      <c r="D2693" t="s">
        <v>8160</v>
      </c>
    </row>
    <row r="2694" spans="1:4">
      <c r="A2694">
        <v>30208</v>
      </c>
      <c r="B2694">
        <v>18153</v>
      </c>
      <c r="C2694">
        <v>6118</v>
      </c>
      <c r="D2694" t="s">
        <v>8224</v>
      </c>
    </row>
    <row r="2695" spans="1:4">
      <c r="A2695">
        <v>30208</v>
      </c>
      <c r="B2695">
        <v>18153</v>
      </c>
      <c r="C2695">
        <v>6118</v>
      </c>
      <c r="D2695" t="s">
        <v>10802</v>
      </c>
    </row>
    <row r="2696" spans="1:4">
      <c r="A2696">
        <v>30208</v>
      </c>
      <c r="B2696">
        <v>18153</v>
      </c>
      <c r="C2696">
        <v>6118</v>
      </c>
      <c r="D2696" t="s">
        <v>12417</v>
      </c>
    </row>
    <row r="2697" spans="1:4">
      <c r="A2697">
        <v>40960</v>
      </c>
      <c r="B2697">
        <v>17703</v>
      </c>
      <c r="C2697">
        <v>6115</v>
      </c>
      <c r="D2697" t="s">
        <v>5002</v>
      </c>
    </row>
    <row r="2698" spans="1:4">
      <c r="A2698">
        <v>40960</v>
      </c>
      <c r="B2698">
        <v>17703</v>
      </c>
      <c r="C2698">
        <v>6115</v>
      </c>
      <c r="D2698" t="s">
        <v>10643</v>
      </c>
    </row>
    <row r="2699" spans="1:4">
      <c r="A2699">
        <v>1047552</v>
      </c>
      <c r="B2699">
        <v>17980</v>
      </c>
      <c r="C2699">
        <v>6089</v>
      </c>
      <c r="D2699" t="s">
        <v>4229</v>
      </c>
    </row>
    <row r="2700" spans="1:4">
      <c r="A2700">
        <v>1047552</v>
      </c>
      <c r="B2700">
        <v>17980</v>
      </c>
      <c r="C2700">
        <v>6089</v>
      </c>
      <c r="D2700" t="s">
        <v>13702</v>
      </c>
    </row>
    <row r="2701" spans="1:4">
      <c r="A2701">
        <v>71680</v>
      </c>
      <c r="B2701">
        <v>15930</v>
      </c>
      <c r="C2701">
        <v>6083</v>
      </c>
      <c r="D2701" t="s">
        <v>4779</v>
      </c>
    </row>
    <row r="2702" spans="1:4">
      <c r="A2702">
        <v>71680</v>
      </c>
      <c r="B2702">
        <v>15930</v>
      </c>
      <c r="C2702">
        <v>6083</v>
      </c>
      <c r="D2702" t="s">
        <v>11326</v>
      </c>
    </row>
    <row r="2703" spans="1:4">
      <c r="A2703">
        <v>104448</v>
      </c>
      <c r="B2703">
        <v>17717</v>
      </c>
      <c r="C2703">
        <v>6067</v>
      </c>
      <c r="D2703" t="s">
        <v>3077</v>
      </c>
    </row>
    <row r="2704" spans="1:4">
      <c r="A2704">
        <v>104448</v>
      </c>
      <c r="B2704">
        <v>17717</v>
      </c>
      <c r="C2704">
        <v>6067</v>
      </c>
      <c r="D2704" t="s">
        <v>10018</v>
      </c>
    </row>
    <row r="2705" spans="1:4">
      <c r="A2705">
        <v>111616</v>
      </c>
      <c r="B2705">
        <v>17463</v>
      </c>
      <c r="C2705">
        <v>6042</v>
      </c>
      <c r="D2705" t="s">
        <v>4372</v>
      </c>
    </row>
    <row r="2706" spans="1:4">
      <c r="A2706">
        <v>111616</v>
      </c>
      <c r="B2706">
        <v>17463</v>
      </c>
      <c r="C2706">
        <v>6042</v>
      </c>
      <c r="D2706" t="s">
        <v>14179</v>
      </c>
    </row>
    <row r="2707" spans="1:4">
      <c r="A2707">
        <v>120320</v>
      </c>
      <c r="B2707">
        <v>18364</v>
      </c>
      <c r="C2707">
        <v>6036</v>
      </c>
      <c r="D2707" t="s">
        <v>3931</v>
      </c>
    </row>
    <row r="2708" spans="1:4">
      <c r="A2708">
        <v>120320</v>
      </c>
      <c r="B2708">
        <v>18364</v>
      </c>
      <c r="C2708">
        <v>6036</v>
      </c>
      <c r="D2708" t="s">
        <v>10745</v>
      </c>
    </row>
    <row r="2709" spans="1:4">
      <c r="A2709">
        <v>121856</v>
      </c>
      <c r="B2709">
        <v>19305</v>
      </c>
      <c r="C2709">
        <v>6029</v>
      </c>
      <c r="D2709" t="s">
        <v>4359</v>
      </c>
    </row>
    <row r="2710" spans="1:4">
      <c r="A2710">
        <v>121856</v>
      </c>
      <c r="B2710">
        <v>19305</v>
      </c>
      <c r="C2710">
        <v>6029</v>
      </c>
      <c r="D2710" t="s">
        <v>14198</v>
      </c>
    </row>
    <row r="2711" spans="1:4">
      <c r="A2711">
        <v>359936</v>
      </c>
      <c r="B2711">
        <v>18704</v>
      </c>
      <c r="C2711">
        <v>6026</v>
      </c>
      <c r="D2711" t="s">
        <v>4709</v>
      </c>
    </row>
    <row r="2712" spans="1:4">
      <c r="A2712">
        <v>905216</v>
      </c>
      <c r="B2712">
        <v>18120</v>
      </c>
      <c r="C2712">
        <v>6026</v>
      </c>
      <c r="D2712" t="s">
        <v>6301</v>
      </c>
    </row>
    <row r="2713" spans="1:4">
      <c r="A2713">
        <v>359936</v>
      </c>
      <c r="B2713">
        <v>18704</v>
      </c>
      <c r="C2713">
        <v>6026</v>
      </c>
      <c r="D2713" t="s">
        <v>14189</v>
      </c>
    </row>
    <row r="2714" spans="1:4">
      <c r="A2714">
        <v>905216</v>
      </c>
      <c r="B2714">
        <v>18120</v>
      </c>
      <c r="C2714">
        <v>6026</v>
      </c>
      <c r="D2714" t="s">
        <v>16554</v>
      </c>
    </row>
    <row r="2715" spans="1:4">
      <c r="A2715">
        <v>83456</v>
      </c>
      <c r="B2715">
        <v>16286</v>
      </c>
      <c r="C2715">
        <v>6024</v>
      </c>
      <c r="D2715" t="s">
        <v>4434</v>
      </c>
    </row>
    <row r="2716" spans="1:4">
      <c r="A2716">
        <v>83456</v>
      </c>
      <c r="B2716">
        <v>16286</v>
      </c>
      <c r="C2716">
        <v>6024</v>
      </c>
      <c r="D2716" t="s">
        <v>14249</v>
      </c>
    </row>
    <row r="2717" spans="1:4">
      <c r="A2717">
        <v>48128</v>
      </c>
      <c r="B2717">
        <v>17840</v>
      </c>
      <c r="C2717">
        <v>6018</v>
      </c>
      <c r="D2717" t="s">
        <v>6307</v>
      </c>
    </row>
    <row r="2718" spans="1:4">
      <c r="A2718">
        <v>48128</v>
      </c>
      <c r="B2718">
        <v>17840</v>
      </c>
      <c r="C2718">
        <v>6018</v>
      </c>
      <c r="D2718" t="s">
        <v>16560</v>
      </c>
    </row>
    <row r="2719" spans="1:4">
      <c r="A2719">
        <v>118784</v>
      </c>
      <c r="B2719">
        <v>17459</v>
      </c>
      <c r="C2719">
        <v>6017</v>
      </c>
      <c r="D2719" t="s">
        <v>8081</v>
      </c>
    </row>
    <row r="2720" spans="1:4">
      <c r="A2720">
        <v>118784</v>
      </c>
      <c r="B2720">
        <v>17459</v>
      </c>
      <c r="C2720">
        <v>6017</v>
      </c>
      <c r="D2720" t="s">
        <v>10884</v>
      </c>
    </row>
    <row r="2721" spans="1:4">
      <c r="A2721">
        <v>36864</v>
      </c>
      <c r="B2721">
        <v>17255</v>
      </c>
      <c r="C2721">
        <v>6016</v>
      </c>
      <c r="D2721" t="s">
        <v>1227</v>
      </c>
    </row>
    <row r="2722" spans="1:4">
      <c r="A2722">
        <v>36864</v>
      </c>
      <c r="B2722">
        <v>17255</v>
      </c>
      <c r="C2722">
        <v>6016</v>
      </c>
      <c r="D2722" t="s">
        <v>10232</v>
      </c>
    </row>
    <row r="2723" spans="1:4">
      <c r="A2723">
        <v>26624</v>
      </c>
      <c r="B2723">
        <v>18873</v>
      </c>
      <c r="C2723">
        <v>5990</v>
      </c>
      <c r="D2723" t="s">
        <v>4768</v>
      </c>
    </row>
    <row r="2724" spans="1:4">
      <c r="A2724">
        <v>26624</v>
      </c>
      <c r="B2724">
        <v>18873</v>
      </c>
      <c r="C2724">
        <v>5990</v>
      </c>
      <c r="D2724" t="s">
        <v>10297</v>
      </c>
    </row>
    <row r="2725" spans="1:4">
      <c r="A2725">
        <v>29184</v>
      </c>
      <c r="B2725">
        <v>18480</v>
      </c>
      <c r="C2725">
        <v>5987</v>
      </c>
      <c r="D2725" t="s">
        <v>13774</v>
      </c>
    </row>
    <row r="2726" spans="1:4">
      <c r="A2726">
        <v>1687552</v>
      </c>
      <c r="B2726">
        <v>16048</v>
      </c>
      <c r="C2726">
        <v>5986</v>
      </c>
      <c r="D2726" t="s">
        <v>5020</v>
      </c>
    </row>
    <row r="2727" spans="1:4">
      <c r="A2727">
        <v>1687552</v>
      </c>
      <c r="B2727">
        <v>16048</v>
      </c>
      <c r="C2727">
        <v>5986</v>
      </c>
      <c r="D2727" t="s">
        <v>8839</v>
      </c>
    </row>
    <row r="2728" spans="1:4">
      <c r="A2728">
        <v>1687552</v>
      </c>
      <c r="B2728">
        <v>16048</v>
      </c>
      <c r="C2728">
        <v>5986</v>
      </c>
      <c r="D2728" t="s">
        <v>10621</v>
      </c>
    </row>
    <row r="2729" spans="1:4">
      <c r="A2729">
        <v>1687552</v>
      </c>
      <c r="B2729">
        <v>16048</v>
      </c>
      <c r="C2729">
        <v>5986</v>
      </c>
      <c r="D2729" t="s">
        <v>14292</v>
      </c>
    </row>
    <row r="2730" spans="1:4">
      <c r="A2730">
        <v>21504</v>
      </c>
      <c r="B2730">
        <v>16977</v>
      </c>
      <c r="C2730">
        <v>5983</v>
      </c>
      <c r="D2730" t="s">
        <v>4601</v>
      </c>
    </row>
    <row r="2731" spans="1:4">
      <c r="A2731">
        <v>21504</v>
      </c>
      <c r="B2731">
        <v>16977</v>
      </c>
      <c r="C2731">
        <v>5983</v>
      </c>
      <c r="D2731" t="s">
        <v>14909</v>
      </c>
    </row>
    <row r="2732" spans="1:4">
      <c r="A2732">
        <v>22528</v>
      </c>
      <c r="B2732">
        <v>18100</v>
      </c>
      <c r="C2732">
        <v>5982</v>
      </c>
      <c r="D2732" t="s">
        <v>6019</v>
      </c>
    </row>
    <row r="2733" spans="1:4">
      <c r="A2733">
        <v>22528</v>
      </c>
      <c r="B2733">
        <v>18100</v>
      </c>
      <c r="C2733">
        <v>5982</v>
      </c>
      <c r="D2733" t="s">
        <v>16221</v>
      </c>
    </row>
    <row r="2734" spans="1:4">
      <c r="A2734">
        <v>75264</v>
      </c>
      <c r="B2734">
        <v>18338</v>
      </c>
      <c r="C2734">
        <v>5978</v>
      </c>
      <c r="D2734" t="s">
        <v>4920</v>
      </c>
    </row>
    <row r="2735" spans="1:4">
      <c r="A2735">
        <v>75264</v>
      </c>
      <c r="B2735">
        <v>18338</v>
      </c>
      <c r="C2735">
        <v>5978</v>
      </c>
      <c r="D2735" t="s">
        <v>15446</v>
      </c>
    </row>
    <row r="2736" spans="1:4">
      <c r="A2736">
        <v>36864</v>
      </c>
      <c r="B2736">
        <v>17393</v>
      </c>
      <c r="C2736">
        <v>5962</v>
      </c>
      <c r="D2736" t="s">
        <v>4410</v>
      </c>
    </row>
    <row r="2737" spans="1:4">
      <c r="A2737">
        <v>36864</v>
      </c>
      <c r="B2737">
        <v>17393</v>
      </c>
      <c r="C2737">
        <v>5962</v>
      </c>
      <c r="D2737" t="s">
        <v>14352</v>
      </c>
    </row>
    <row r="2738" spans="1:4">
      <c r="A2738">
        <v>21504</v>
      </c>
      <c r="B2738">
        <v>16768</v>
      </c>
      <c r="C2738">
        <v>5936</v>
      </c>
      <c r="D2738" t="s">
        <v>6035</v>
      </c>
    </row>
    <row r="2739" spans="1:4">
      <c r="A2739">
        <v>21504</v>
      </c>
      <c r="B2739">
        <v>16768</v>
      </c>
      <c r="C2739">
        <v>5936</v>
      </c>
      <c r="D2739" t="s">
        <v>6036</v>
      </c>
    </row>
    <row r="2740" spans="1:4">
      <c r="A2740">
        <v>21504</v>
      </c>
      <c r="B2740">
        <v>16768</v>
      </c>
      <c r="C2740">
        <v>5936</v>
      </c>
      <c r="D2740" t="s">
        <v>16237</v>
      </c>
    </row>
    <row r="2741" spans="1:4">
      <c r="A2741">
        <v>21504</v>
      </c>
      <c r="B2741">
        <v>16768</v>
      </c>
      <c r="C2741">
        <v>5936</v>
      </c>
      <c r="D2741" t="s">
        <v>16238</v>
      </c>
    </row>
    <row r="2742" spans="1:4">
      <c r="A2742">
        <v>90112</v>
      </c>
      <c r="B2742">
        <v>14592</v>
      </c>
      <c r="C2742">
        <v>5921</v>
      </c>
      <c r="D2742" t="s">
        <v>1160</v>
      </c>
    </row>
    <row r="2743" spans="1:4">
      <c r="A2743">
        <v>90112</v>
      </c>
      <c r="B2743">
        <v>14592</v>
      </c>
      <c r="C2743">
        <v>5921</v>
      </c>
      <c r="D2743" t="s">
        <v>12680</v>
      </c>
    </row>
    <row r="2744" spans="1:4">
      <c r="A2744">
        <v>27648</v>
      </c>
      <c r="B2744">
        <v>17575</v>
      </c>
      <c r="C2744">
        <v>5918</v>
      </c>
      <c r="D2744" t="s">
        <v>8162</v>
      </c>
    </row>
    <row r="2745" spans="1:4">
      <c r="A2745">
        <v>27648</v>
      </c>
      <c r="B2745">
        <v>17575</v>
      </c>
      <c r="C2745">
        <v>5918</v>
      </c>
      <c r="D2745" t="s">
        <v>8226</v>
      </c>
    </row>
    <row r="2746" spans="1:4">
      <c r="A2746">
        <v>27648</v>
      </c>
      <c r="B2746">
        <v>17575</v>
      </c>
      <c r="C2746">
        <v>5918</v>
      </c>
      <c r="D2746" t="s">
        <v>11711</v>
      </c>
    </row>
    <row r="2747" spans="1:4">
      <c r="A2747">
        <v>27648</v>
      </c>
      <c r="B2747">
        <v>17575</v>
      </c>
      <c r="C2747">
        <v>5918</v>
      </c>
      <c r="D2747" t="s">
        <v>12419</v>
      </c>
    </row>
    <row r="2748" spans="1:4">
      <c r="A2748">
        <v>29184</v>
      </c>
      <c r="B2748">
        <v>17270</v>
      </c>
      <c r="C2748">
        <v>5914</v>
      </c>
      <c r="D2748" t="s">
        <v>4409</v>
      </c>
    </row>
    <row r="2749" spans="1:4">
      <c r="A2749">
        <v>29184</v>
      </c>
      <c r="B2749">
        <v>17270</v>
      </c>
      <c r="C2749">
        <v>5914</v>
      </c>
      <c r="D2749" t="s">
        <v>15466</v>
      </c>
    </row>
    <row r="2750" spans="1:4">
      <c r="A2750">
        <v>227840</v>
      </c>
      <c r="B2750">
        <v>17377</v>
      </c>
      <c r="C2750">
        <v>5910</v>
      </c>
      <c r="D2750" t="s">
        <v>3134</v>
      </c>
    </row>
    <row r="2751" spans="1:4">
      <c r="A2751">
        <v>227840</v>
      </c>
      <c r="B2751">
        <v>17377</v>
      </c>
      <c r="C2751">
        <v>5910</v>
      </c>
      <c r="D2751" t="s">
        <v>10508</v>
      </c>
    </row>
    <row r="2752" spans="1:4">
      <c r="A2752">
        <v>529408</v>
      </c>
      <c r="B2752">
        <v>17206</v>
      </c>
      <c r="C2752">
        <v>5904</v>
      </c>
      <c r="D2752" t="s">
        <v>8350</v>
      </c>
    </row>
    <row r="2753" spans="1:4">
      <c r="A2753">
        <v>529408</v>
      </c>
      <c r="B2753">
        <v>17206</v>
      </c>
      <c r="C2753">
        <v>5904</v>
      </c>
      <c r="D2753" t="s">
        <v>14444</v>
      </c>
    </row>
    <row r="2754" spans="1:4">
      <c r="A2754">
        <v>83968</v>
      </c>
      <c r="B2754">
        <v>17507</v>
      </c>
      <c r="C2754">
        <v>5886</v>
      </c>
      <c r="D2754" t="s">
        <v>2465</v>
      </c>
    </row>
    <row r="2755" spans="1:4">
      <c r="A2755">
        <v>60928</v>
      </c>
      <c r="B2755">
        <v>17849</v>
      </c>
      <c r="C2755">
        <v>5886</v>
      </c>
      <c r="D2755" t="s">
        <v>12125</v>
      </c>
    </row>
    <row r="2756" spans="1:4">
      <c r="A2756">
        <v>38400</v>
      </c>
      <c r="B2756">
        <v>17411</v>
      </c>
      <c r="C2756">
        <v>5878</v>
      </c>
      <c r="D2756" t="s">
        <v>6306</v>
      </c>
    </row>
    <row r="2757" spans="1:4">
      <c r="A2757">
        <v>38400</v>
      </c>
      <c r="B2757">
        <v>17411</v>
      </c>
      <c r="C2757">
        <v>5878</v>
      </c>
      <c r="D2757" t="s">
        <v>16559</v>
      </c>
    </row>
    <row r="2758" spans="1:4">
      <c r="A2758">
        <v>188416</v>
      </c>
      <c r="B2758">
        <v>16735</v>
      </c>
      <c r="C2758">
        <v>5877</v>
      </c>
      <c r="D2758" t="s">
        <v>2677</v>
      </c>
    </row>
    <row r="2759" spans="1:4">
      <c r="A2759">
        <v>188416</v>
      </c>
      <c r="B2759">
        <v>16735</v>
      </c>
      <c r="C2759">
        <v>5877</v>
      </c>
      <c r="D2759" t="s">
        <v>10334</v>
      </c>
    </row>
    <row r="2760" spans="1:4">
      <c r="A2760">
        <v>65536</v>
      </c>
      <c r="B2760">
        <v>16091</v>
      </c>
      <c r="C2760">
        <v>5861</v>
      </c>
      <c r="D2760" t="s">
        <v>4048</v>
      </c>
    </row>
    <row r="2761" spans="1:4">
      <c r="A2761">
        <v>65536</v>
      </c>
      <c r="B2761">
        <v>16091</v>
      </c>
      <c r="C2761">
        <v>5861</v>
      </c>
      <c r="D2761" t="s">
        <v>12648</v>
      </c>
    </row>
    <row r="2762" spans="1:4">
      <c r="A2762">
        <v>65536</v>
      </c>
      <c r="B2762">
        <v>16047</v>
      </c>
      <c r="C2762">
        <v>5849</v>
      </c>
      <c r="D2762" t="s">
        <v>4047</v>
      </c>
    </row>
    <row r="2763" spans="1:4">
      <c r="A2763">
        <v>65536</v>
      </c>
      <c r="B2763">
        <v>16047</v>
      </c>
      <c r="C2763">
        <v>5849</v>
      </c>
      <c r="D2763" t="s">
        <v>12487</v>
      </c>
    </row>
    <row r="2764" spans="1:4">
      <c r="A2764">
        <v>27648</v>
      </c>
      <c r="B2764">
        <v>14920</v>
      </c>
      <c r="C2764">
        <v>5843</v>
      </c>
      <c r="D2764" t="s">
        <v>8276</v>
      </c>
    </row>
    <row r="2765" spans="1:4">
      <c r="A2765">
        <v>27648</v>
      </c>
      <c r="B2765">
        <v>14920</v>
      </c>
      <c r="C2765">
        <v>5843</v>
      </c>
      <c r="D2765" t="s">
        <v>14334</v>
      </c>
    </row>
    <row r="2766" spans="1:4">
      <c r="A2766">
        <v>80896</v>
      </c>
      <c r="B2766">
        <v>16934</v>
      </c>
      <c r="C2766">
        <v>5835</v>
      </c>
      <c r="D2766" t="s">
        <v>4067</v>
      </c>
    </row>
    <row r="2767" spans="1:4">
      <c r="A2767">
        <v>80896</v>
      </c>
      <c r="B2767">
        <v>16934</v>
      </c>
      <c r="C2767">
        <v>5835</v>
      </c>
      <c r="D2767" t="s">
        <v>10656</v>
      </c>
    </row>
    <row r="2768" spans="1:4">
      <c r="A2768">
        <v>871424</v>
      </c>
      <c r="B2768">
        <v>17412</v>
      </c>
      <c r="C2768">
        <v>5830</v>
      </c>
      <c r="D2768" t="s">
        <v>729</v>
      </c>
    </row>
    <row r="2769" spans="1:4">
      <c r="A2769">
        <v>871424</v>
      </c>
      <c r="B2769">
        <v>17412</v>
      </c>
      <c r="C2769">
        <v>5830</v>
      </c>
      <c r="D2769" t="s">
        <v>14761</v>
      </c>
    </row>
    <row r="2770" spans="1:4">
      <c r="A2770">
        <v>224256</v>
      </c>
      <c r="B2770">
        <v>16367</v>
      </c>
      <c r="C2770">
        <v>5824</v>
      </c>
      <c r="D2770" t="s">
        <v>8098</v>
      </c>
    </row>
    <row r="2771" spans="1:4">
      <c r="A2771">
        <v>224256</v>
      </c>
      <c r="B2771">
        <v>16367</v>
      </c>
      <c r="C2771">
        <v>5824</v>
      </c>
      <c r="D2771" t="s">
        <v>11957</v>
      </c>
    </row>
    <row r="2772" spans="1:4">
      <c r="A2772">
        <v>77312</v>
      </c>
      <c r="B2772">
        <v>16670</v>
      </c>
      <c r="C2772">
        <v>5810</v>
      </c>
      <c r="D2772" t="s">
        <v>3292</v>
      </c>
    </row>
    <row r="2773" spans="1:4">
      <c r="A2773">
        <v>77312</v>
      </c>
      <c r="B2773">
        <v>16670</v>
      </c>
      <c r="C2773">
        <v>5810</v>
      </c>
      <c r="D2773" t="s">
        <v>8232</v>
      </c>
    </row>
    <row r="2774" spans="1:4">
      <c r="A2774">
        <v>77312</v>
      </c>
      <c r="B2774">
        <v>16670</v>
      </c>
      <c r="C2774">
        <v>5810</v>
      </c>
      <c r="D2774" t="s">
        <v>9573</v>
      </c>
    </row>
    <row r="2775" spans="1:4">
      <c r="A2775">
        <v>77312</v>
      </c>
      <c r="B2775">
        <v>16670</v>
      </c>
      <c r="C2775">
        <v>5810</v>
      </c>
      <c r="D2775" t="s">
        <v>12415</v>
      </c>
    </row>
    <row r="2776" spans="1:4">
      <c r="A2776">
        <v>77312</v>
      </c>
      <c r="B2776">
        <v>16670</v>
      </c>
      <c r="C2776">
        <v>5810</v>
      </c>
      <c r="D2776" t="s">
        <v>15907</v>
      </c>
    </row>
    <row r="2777" spans="1:4">
      <c r="A2777">
        <v>20992</v>
      </c>
      <c r="B2777">
        <v>16328</v>
      </c>
      <c r="C2777">
        <v>5802</v>
      </c>
      <c r="D2777" t="s">
        <v>5961</v>
      </c>
    </row>
    <row r="2778" spans="1:4">
      <c r="A2778">
        <v>20992</v>
      </c>
      <c r="B2778">
        <v>16328</v>
      </c>
      <c r="C2778">
        <v>5802</v>
      </c>
      <c r="D2778" t="s">
        <v>5962</v>
      </c>
    </row>
    <row r="2779" spans="1:4">
      <c r="A2779">
        <v>20992</v>
      </c>
      <c r="B2779">
        <v>16328</v>
      </c>
      <c r="C2779">
        <v>5802</v>
      </c>
      <c r="D2779" t="s">
        <v>6068</v>
      </c>
    </row>
    <row r="2780" spans="1:4">
      <c r="A2780">
        <v>20992</v>
      </c>
      <c r="B2780">
        <v>16328</v>
      </c>
      <c r="C2780">
        <v>5802</v>
      </c>
      <c r="D2780" t="s">
        <v>6069</v>
      </c>
    </row>
    <row r="2781" spans="1:4">
      <c r="A2781">
        <v>20992</v>
      </c>
      <c r="B2781">
        <v>16328</v>
      </c>
      <c r="C2781">
        <v>5802</v>
      </c>
      <c r="D2781" t="s">
        <v>16123</v>
      </c>
    </row>
    <row r="2782" spans="1:4">
      <c r="A2782">
        <v>20992</v>
      </c>
      <c r="B2782">
        <v>16328</v>
      </c>
      <c r="C2782">
        <v>5802</v>
      </c>
      <c r="D2782" t="s">
        <v>16124</v>
      </c>
    </row>
    <row r="2783" spans="1:4">
      <c r="A2783">
        <v>20992</v>
      </c>
      <c r="B2783">
        <v>16328</v>
      </c>
      <c r="C2783">
        <v>5802</v>
      </c>
      <c r="D2783" t="s">
        <v>16283</v>
      </c>
    </row>
    <row r="2784" spans="1:4">
      <c r="A2784">
        <v>20992</v>
      </c>
      <c r="B2784">
        <v>16328</v>
      </c>
      <c r="C2784">
        <v>5802</v>
      </c>
      <c r="D2784" t="s">
        <v>16284</v>
      </c>
    </row>
    <row r="2785" spans="1:4">
      <c r="A2785">
        <v>37376</v>
      </c>
      <c r="B2785">
        <v>18605</v>
      </c>
      <c r="C2785">
        <v>5800</v>
      </c>
      <c r="D2785" t="s">
        <v>3003</v>
      </c>
    </row>
    <row r="2786" spans="1:4">
      <c r="A2786">
        <v>37376</v>
      </c>
      <c r="B2786">
        <v>18605</v>
      </c>
      <c r="C2786">
        <v>5800</v>
      </c>
      <c r="D2786" t="s">
        <v>15636</v>
      </c>
    </row>
    <row r="2787" spans="1:4">
      <c r="A2787">
        <v>27136</v>
      </c>
      <c r="B2787">
        <v>18227</v>
      </c>
      <c r="C2787">
        <v>5797</v>
      </c>
      <c r="D2787" t="s">
        <v>3565</v>
      </c>
    </row>
    <row r="2788" spans="1:4">
      <c r="A2788">
        <v>27136</v>
      </c>
      <c r="B2788">
        <v>18227</v>
      </c>
      <c r="C2788">
        <v>5797</v>
      </c>
      <c r="D2788" t="s">
        <v>14258</v>
      </c>
    </row>
    <row r="2789" spans="1:4">
      <c r="A2789">
        <v>20992</v>
      </c>
      <c r="B2789">
        <v>16285</v>
      </c>
      <c r="C2789">
        <v>5791</v>
      </c>
      <c r="D2789" t="s">
        <v>6045</v>
      </c>
    </row>
    <row r="2790" spans="1:4">
      <c r="A2790">
        <v>21504</v>
      </c>
      <c r="B2790">
        <v>16285</v>
      </c>
      <c r="C2790">
        <v>5791</v>
      </c>
      <c r="D2790" t="s">
        <v>6046</v>
      </c>
    </row>
    <row r="2791" spans="1:4">
      <c r="A2791">
        <v>20992</v>
      </c>
      <c r="B2791">
        <v>16285</v>
      </c>
      <c r="C2791">
        <v>5791</v>
      </c>
      <c r="D2791" t="s">
        <v>6050</v>
      </c>
    </row>
    <row r="2792" spans="1:4">
      <c r="A2792">
        <v>21504</v>
      </c>
      <c r="B2792">
        <v>16285</v>
      </c>
      <c r="C2792">
        <v>5791</v>
      </c>
      <c r="D2792" t="s">
        <v>6051</v>
      </c>
    </row>
    <row r="2793" spans="1:4">
      <c r="A2793">
        <v>20992</v>
      </c>
      <c r="B2793">
        <v>16285</v>
      </c>
      <c r="C2793">
        <v>5791</v>
      </c>
      <c r="D2793" t="s">
        <v>16251</v>
      </c>
    </row>
    <row r="2794" spans="1:4">
      <c r="A2794">
        <v>21504</v>
      </c>
      <c r="B2794">
        <v>16285</v>
      </c>
      <c r="C2794">
        <v>5791</v>
      </c>
      <c r="D2794" t="s">
        <v>16252</v>
      </c>
    </row>
    <row r="2795" spans="1:4">
      <c r="A2795">
        <v>20992</v>
      </c>
      <c r="B2795">
        <v>16285</v>
      </c>
      <c r="C2795">
        <v>5791</v>
      </c>
      <c r="D2795" t="s">
        <v>16256</v>
      </c>
    </row>
    <row r="2796" spans="1:4">
      <c r="A2796">
        <v>21504</v>
      </c>
      <c r="B2796">
        <v>16285</v>
      </c>
      <c r="C2796">
        <v>5791</v>
      </c>
      <c r="D2796" t="s">
        <v>16257</v>
      </c>
    </row>
    <row r="2797" spans="1:4">
      <c r="A2797">
        <v>41472</v>
      </c>
      <c r="B2797">
        <v>18248</v>
      </c>
      <c r="C2797">
        <v>5787</v>
      </c>
      <c r="D2797" t="s">
        <v>3090</v>
      </c>
    </row>
    <row r="2798" spans="1:4">
      <c r="A2798">
        <v>41472</v>
      </c>
      <c r="B2798">
        <v>18248</v>
      </c>
      <c r="C2798">
        <v>5787</v>
      </c>
      <c r="D2798" t="s">
        <v>8952</v>
      </c>
    </row>
    <row r="2799" spans="1:4">
      <c r="A2799">
        <v>41472</v>
      </c>
      <c r="B2799">
        <v>18248</v>
      </c>
      <c r="C2799">
        <v>5787</v>
      </c>
      <c r="D2799" t="s">
        <v>10911</v>
      </c>
    </row>
    <row r="2800" spans="1:4">
      <c r="A2800">
        <v>34816</v>
      </c>
      <c r="B2800">
        <v>16614</v>
      </c>
      <c r="C2800">
        <v>5774</v>
      </c>
      <c r="D2800" t="s">
        <v>5228</v>
      </c>
    </row>
    <row r="2801" spans="1:4">
      <c r="A2801">
        <v>34816</v>
      </c>
      <c r="B2801">
        <v>16614</v>
      </c>
      <c r="C2801">
        <v>5774</v>
      </c>
      <c r="D2801" t="s">
        <v>9211</v>
      </c>
    </row>
    <row r="2802" spans="1:4">
      <c r="A2802">
        <v>34816</v>
      </c>
      <c r="B2802">
        <v>16614</v>
      </c>
      <c r="C2802">
        <v>5774</v>
      </c>
      <c r="D2802" t="s">
        <v>12964</v>
      </c>
    </row>
    <row r="2803" spans="1:4">
      <c r="A2803">
        <v>62976</v>
      </c>
      <c r="B2803">
        <v>15896</v>
      </c>
      <c r="C2803">
        <v>5764</v>
      </c>
      <c r="D2803" t="s">
        <v>4651</v>
      </c>
    </row>
    <row r="2804" spans="1:4">
      <c r="A2804">
        <v>62976</v>
      </c>
      <c r="B2804">
        <v>15896</v>
      </c>
      <c r="C2804">
        <v>5764</v>
      </c>
      <c r="D2804" t="s">
        <v>11375</v>
      </c>
    </row>
    <row r="2805" spans="1:4">
      <c r="A2805">
        <v>84992</v>
      </c>
      <c r="B2805">
        <v>17095</v>
      </c>
      <c r="C2805">
        <v>5763</v>
      </c>
      <c r="D2805" t="s">
        <v>2716</v>
      </c>
    </row>
    <row r="2806" spans="1:4">
      <c r="A2806">
        <v>84992</v>
      </c>
      <c r="B2806">
        <v>17095</v>
      </c>
      <c r="C2806">
        <v>5763</v>
      </c>
      <c r="D2806" t="s">
        <v>15045</v>
      </c>
    </row>
    <row r="2807" spans="1:4">
      <c r="A2807">
        <v>20480</v>
      </c>
      <c r="B2807">
        <v>15846</v>
      </c>
      <c r="C2807">
        <v>5748</v>
      </c>
      <c r="D2807" t="s">
        <v>2836</v>
      </c>
    </row>
    <row r="2808" spans="1:4">
      <c r="A2808">
        <v>20480</v>
      </c>
      <c r="B2808">
        <v>15846</v>
      </c>
      <c r="C2808">
        <v>5748</v>
      </c>
      <c r="D2808" t="s">
        <v>10617</v>
      </c>
    </row>
    <row r="2809" spans="1:4">
      <c r="A2809">
        <v>37376</v>
      </c>
      <c r="B2809">
        <v>16706</v>
      </c>
      <c r="C2809">
        <v>5743</v>
      </c>
      <c r="D2809" t="s">
        <v>3008</v>
      </c>
    </row>
    <row r="2810" spans="1:4">
      <c r="A2810">
        <v>37376</v>
      </c>
      <c r="B2810">
        <v>16706</v>
      </c>
      <c r="C2810">
        <v>5743</v>
      </c>
      <c r="D2810" t="s">
        <v>14958</v>
      </c>
    </row>
    <row r="2811" spans="1:4">
      <c r="A2811">
        <v>60928</v>
      </c>
      <c r="B2811">
        <v>16137</v>
      </c>
      <c r="C2811">
        <v>5718</v>
      </c>
      <c r="D2811" t="s">
        <v>4605</v>
      </c>
    </row>
    <row r="2812" spans="1:4">
      <c r="A2812">
        <v>60928</v>
      </c>
      <c r="B2812">
        <v>16137</v>
      </c>
      <c r="C2812">
        <v>5718</v>
      </c>
      <c r="D2812" t="s">
        <v>14911</v>
      </c>
    </row>
    <row r="2813" spans="1:4">
      <c r="A2813">
        <v>168448</v>
      </c>
      <c r="B2813">
        <v>18477</v>
      </c>
      <c r="C2813">
        <v>5699</v>
      </c>
      <c r="D2813" t="s">
        <v>4774</v>
      </c>
    </row>
    <row r="2814" spans="1:4">
      <c r="A2814">
        <v>168448</v>
      </c>
      <c r="B2814">
        <v>18477</v>
      </c>
      <c r="C2814">
        <v>5699</v>
      </c>
      <c r="D2814" t="s">
        <v>15236</v>
      </c>
    </row>
    <row r="2815" spans="1:4">
      <c r="A2815">
        <v>45056</v>
      </c>
      <c r="B2815">
        <v>16708</v>
      </c>
      <c r="C2815">
        <v>5687</v>
      </c>
      <c r="D2815" t="s">
        <v>1218</v>
      </c>
    </row>
    <row r="2816" spans="1:4">
      <c r="A2816">
        <v>45056</v>
      </c>
      <c r="B2816">
        <v>16708</v>
      </c>
      <c r="C2816">
        <v>5687</v>
      </c>
      <c r="D2816" t="s">
        <v>15136</v>
      </c>
    </row>
    <row r="2817" spans="1:4">
      <c r="A2817">
        <v>67072</v>
      </c>
      <c r="B2817">
        <v>17011</v>
      </c>
      <c r="C2817">
        <v>5666</v>
      </c>
      <c r="D2817" t="s">
        <v>4861</v>
      </c>
    </row>
    <row r="2818" spans="1:4">
      <c r="A2818">
        <v>67072</v>
      </c>
      <c r="B2818">
        <v>17011</v>
      </c>
      <c r="C2818">
        <v>5666</v>
      </c>
      <c r="D2818" t="s">
        <v>15314</v>
      </c>
    </row>
    <row r="2819" spans="1:4">
      <c r="A2819">
        <v>30208</v>
      </c>
      <c r="B2819">
        <v>17353</v>
      </c>
      <c r="C2819">
        <v>5658</v>
      </c>
      <c r="D2819" t="s">
        <v>2838</v>
      </c>
    </row>
    <row r="2820" spans="1:4">
      <c r="A2820">
        <v>30208</v>
      </c>
      <c r="B2820">
        <v>17353</v>
      </c>
      <c r="C2820">
        <v>5658</v>
      </c>
      <c r="D2820" t="s">
        <v>13778</v>
      </c>
    </row>
    <row r="2821" spans="1:4">
      <c r="A2821">
        <v>26112</v>
      </c>
      <c r="B2821">
        <v>16723</v>
      </c>
      <c r="C2821">
        <v>5652</v>
      </c>
      <c r="D2821" t="s">
        <v>3258</v>
      </c>
    </row>
    <row r="2822" spans="1:4">
      <c r="A2822">
        <v>26112</v>
      </c>
      <c r="B2822">
        <v>16723</v>
      </c>
      <c r="C2822">
        <v>5652</v>
      </c>
      <c r="D2822" t="s">
        <v>13355</v>
      </c>
    </row>
    <row r="2823" spans="1:4">
      <c r="A2823">
        <v>156672</v>
      </c>
      <c r="B2823">
        <v>17036</v>
      </c>
      <c r="C2823">
        <v>5650</v>
      </c>
      <c r="D2823" t="s">
        <v>4512</v>
      </c>
    </row>
    <row r="2824" spans="1:4">
      <c r="A2824">
        <v>156672</v>
      </c>
      <c r="B2824">
        <v>17036</v>
      </c>
      <c r="C2824">
        <v>5650</v>
      </c>
      <c r="D2824" t="s">
        <v>9513</v>
      </c>
    </row>
    <row r="2825" spans="1:4">
      <c r="A2825">
        <v>156672</v>
      </c>
      <c r="B2825">
        <v>17036</v>
      </c>
      <c r="C2825">
        <v>5650</v>
      </c>
      <c r="D2825" t="s">
        <v>15179</v>
      </c>
    </row>
    <row r="2826" spans="1:4">
      <c r="A2826">
        <v>275968</v>
      </c>
      <c r="B2826">
        <v>15779</v>
      </c>
      <c r="C2826">
        <v>5645</v>
      </c>
      <c r="D2826" t="s">
        <v>2845</v>
      </c>
    </row>
    <row r="2827" spans="1:4">
      <c r="A2827">
        <v>51712</v>
      </c>
      <c r="B2827">
        <v>17532</v>
      </c>
      <c r="C2827">
        <v>5645</v>
      </c>
      <c r="D2827" t="s">
        <v>2985</v>
      </c>
    </row>
    <row r="2828" spans="1:4">
      <c r="A2828">
        <v>51712</v>
      </c>
      <c r="B2828">
        <v>17532</v>
      </c>
      <c r="C2828">
        <v>5645</v>
      </c>
      <c r="D2828" t="s">
        <v>11022</v>
      </c>
    </row>
    <row r="2829" spans="1:4">
      <c r="A2829">
        <v>275968</v>
      </c>
      <c r="B2829">
        <v>15779</v>
      </c>
      <c r="C2829">
        <v>5645</v>
      </c>
      <c r="D2829" t="s">
        <v>13624</v>
      </c>
    </row>
    <row r="2830" spans="1:4">
      <c r="A2830">
        <v>35840</v>
      </c>
      <c r="B2830">
        <v>17280</v>
      </c>
      <c r="C2830">
        <v>5614</v>
      </c>
      <c r="D2830" t="s">
        <v>1079</v>
      </c>
    </row>
    <row r="2831" spans="1:4">
      <c r="A2831">
        <v>1357312</v>
      </c>
      <c r="B2831">
        <v>17142</v>
      </c>
      <c r="C2831">
        <v>5614</v>
      </c>
      <c r="D2831" t="s">
        <v>3678</v>
      </c>
    </row>
    <row r="2832" spans="1:4">
      <c r="A2832">
        <v>35840</v>
      </c>
      <c r="B2832">
        <v>17280</v>
      </c>
      <c r="C2832">
        <v>5614</v>
      </c>
      <c r="D2832" t="s">
        <v>4736</v>
      </c>
    </row>
    <row r="2833" spans="1:4">
      <c r="A2833">
        <v>205824</v>
      </c>
      <c r="B2833">
        <v>16506</v>
      </c>
      <c r="C2833">
        <v>5614</v>
      </c>
      <c r="D2833" t="s">
        <v>5012</v>
      </c>
    </row>
    <row r="2834" spans="1:4">
      <c r="A2834">
        <v>1357312</v>
      </c>
      <c r="B2834">
        <v>17142</v>
      </c>
      <c r="C2834">
        <v>5614</v>
      </c>
      <c r="D2834" t="s">
        <v>12484</v>
      </c>
    </row>
    <row r="2835" spans="1:4">
      <c r="A2835">
        <v>205824</v>
      </c>
      <c r="B2835">
        <v>16506</v>
      </c>
      <c r="C2835">
        <v>5614</v>
      </c>
      <c r="D2835" t="s">
        <v>15508</v>
      </c>
    </row>
    <row r="2836" spans="1:4">
      <c r="A2836">
        <v>27648</v>
      </c>
      <c r="B2836">
        <v>15765</v>
      </c>
      <c r="C2836">
        <v>5605</v>
      </c>
      <c r="D2836" t="s">
        <v>4970</v>
      </c>
    </row>
    <row r="2837" spans="1:4">
      <c r="A2837">
        <v>27648</v>
      </c>
      <c r="B2837">
        <v>15765</v>
      </c>
      <c r="C2837">
        <v>5605</v>
      </c>
      <c r="D2837" t="s">
        <v>15164</v>
      </c>
    </row>
    <row r="2838" spans="1:4">
      <c r="A2838">
        <v>121856</v>
      </c>
      <c r="B2838">
        <v>16149</v>
      </c>
      <c r="C2838">
        <v>5591</v>
      </c>
      <c r="D2838" t="s">
        <v>814</v>
      </c>
    </row>
    <row r="2839" spans="1:4">
      <c r="A2839">
        <v>121856</v>
      </c>
      <c r="B2839">
        <v>16149</v>
      </c>
      <c r="C2839">
        <v>5591</v>
      </c>
      <c r="D2839" t="s">
        <v>12962</v>
      </c>
    </row>
    <row r="2840" spans="1:4">
      <c r="A2840">
        <v>68608</v>
      </c>
      <c r="B2840">
        <v>15904</v>
      </c>
      <c r="C2840">
        <v>5583</v>
      </c>
      <c r="D2840" t="s">
        <v>4226</v>
      </c>
    </row>
    <row r="2841" spans="1:4">
      <c r="A2841">
        <v>23552</v>
      </c>
      <c r="B2841">
        <v>16441</v>
      </c>
      <c r="C2841">
        <v>5583</v>
      </c>
      <c r="D2841" t="s">
        <v>11708</v>
      </c>
    </row>
    <row r="2842" spans="1:4">
      <c r="A2842">
        <v>68608</v>
      </c>
      <c r="B2842">
        <v>15904</v>
      </c>
      <c r="C2842">
        <v>5583</v>
      </c>
      <c r="D2842" t="s">
        <v>13059</v>
      </c>
    </row>
    <row r="2843" spans="1:4">
      <c r="A2843">
        <v>21504</v>
      </c>
      <c r="B2843">
        <v>17478</v>
      </c>
      <c r="C2843">
        <v>5581</v>
      </c>
      <c r="D2843" t="s">
        <v>5919</v>
      </c>
    </row>
    <row r="2844" spans="1:4">
      <c r="A2844">
        <v>21504</v>
      </c>
      <c r="B2844">
        <v>17478</v>
      </c>
      <c r="C2844">
        <v>5581</v>
      </c>
      <c r="D2844" t="s">
        <v>16068</v>
      </c>
    </row>
    <row r="2845" spans="1:4">
      <c r="A2845">
        <v>33792</v>
      </c>
      <c r="B2845">
        <v>15295</v>
      </c>
      <c r="C2845">
        <v>5552</v>
      </c>
      <c r="D2845" t="s">
        <v>4974</v>
      </c>
    </row>
    <row r="2846" spans="1:4">
      <c r="A2846">
        <v>33792</v>
      </c>
      <c r="B2846">
        <v>15295</v>
      </c>
      <c r="C2846">
        <v>5552</v>
      </c>
      <c r="D2846" t="s">
        <v>10838</v>
      </c>
    </row>
    <row r="2847" spans="1:4">
      <c r="A2847">
        <v>19968</v>
      </c>
      <c r="B2847">
        <v>14941</v>
      </c>
      <c r="C2847">
        <v>5546</v>
      </c>
      <c r="D2847" t="s">
        <v>2628</v>
      </c>
    </row>
    <row r="2848" spans="1:4">
      <c r="A2848">
        <v>28160</v>
      </c>
      <c r="B2848">
        <v>15923</v>
      </c>
      <c r="C2848">
        <v>5546</v>
      </c>
      <c r="D2848" t="s">
        <v>4670</v>
      </c>
    </row>
    <row r="2849" spans="1:4">
      <c r="A2849">
        <v>28160</v>
      </c>
      <c r="B2849">
        <v>15923</v>
      </c>
      <c r="C2849">
        <v>5546</v>
      </c>
      <c r="D2849" t="s">
        <v>9285</v>
      </c>
    </row>
    <row r="2850" spans="1:4">
      <c r="A2850">
        <v>19968</v>
      </c>
      <c r="B2850">
        <v>14941</v>
      </c>
      <c r="C2850">
        <v>5546</v>
      </c>
      <c r="D2850" t="s">
        <v>10231</v>
      </c>
    </row>
    <row r="2851" spans="1:4">
      <c r="A2851">
        <v>28160</v>
      </c>
      <c r="B2851">
        <v>15923</v>
      </c>
      <c r="C2851">
        <v>5546</v>
      </c>
      <c r="D2851" t="s">
        <v>13553</v>
      </c>
    </row>
    <row r="2852" spans="1:4">
      <c r="A2852">
        <v>41472</v>
      </c>
      <c r="B2852">
        <v>16948</v>
      </c>
      <c r="C2852">
        <v>5542</v>
      </c>
      <c r="D2852" t="s">
        <v>934</v>
      </c>
    </row>
    <row r="2853" spans="1:4">
      <c r="A2853">
        <v>32256</v>
      </c>
      <c r="B2853">
        <v>16781</v>
      </c>
      <c r="C2853">
        <v>5542</v>
      </c>
      <c r="D2853" t="s">
        <v>4832</v>
      </c>
    </row>
    <row r="2854" spans="1:4">
      <c r="A2854">
        <v>41472</v>
      </c>
      <c r="B2854">
        <v>16948</v>
      </c>
      <c r="C2854">
        <v>5542</v>
      </c>
      <c r="D2854" t="s">
        <v>11760</v>
      </c>
    </row>
    <row r="2855" spans="1:4">
      <c r="A2855">
        <v>32256</v>
      </c>
      <c r="B2855">
        <v>16781</v>
      </c>
      <c r="C2855">
        <v>5542</v>
      </c>
      <c r="D2855" t="s">
        <v>15294</v>
      </c>
    </row>
    <row r="2856" spans="1:4">
      <c r="A2856">
        <v>37376</v>
      </c>
      <c r="B2856">
        <v>16220</v>
      </c>
      <c r="C2856">
        <v>5540</v>
      </c>
      <c r="D2856" t="s">
        <v>4559</v>
      </c>
    </row>
    <row r="2857" spans="1:4">
      <c r="A2857">
        <v>37376</v>
      </c>
      <c r="B2857">
        <v>16220</v>
      </c>
      <c r="C2857">
        <v>5540</v>
      </c>
      <c r="D2857" t="s">
        <v>14814</v>
      </c>
    </row>
    <row r="2858" spans="1:4">
      <c r="A2858">
        <v>62976</v>
      </c>
      <c r="B2858">
        <v>14990</v>
      </c>
      <c r="C2858">
        <v>5535</v>
      </c>
      <c r="D2858" t="s">
        <v>4451</v>
      </c>
    </row>
    <row r="2859" spans="1:4">
      <c r="A2859">
        <v>62976</v>
      </c>
      <c r="B2859">
        <v>14990</v>
      </c>
      <c r="C2859">
        <v>5535</v>
      </c>
      <c r="D2859" t="s">
        <v>14442</v>
      </c>
    </row>
    <row r="2860" spans="1:4">
      <c r="A2860">
        <v>64512</v>
      </c>
      <c r="B2860">
        <v>15882</v>
      </c>
      <c r="C2860">
        <v>5521</v>
      </c>
      <c r="D2860" t="s">
        <v>1974</v>
      </c>
    </row>
    <row r="2861" spans="1:4">
      <c r="A2861">
        <v>64512</v>
      </c>
      <c r="B2861">
        <v>15882</v>
      </c>
      <c r="C2861">
        <v>5521</v>
      </c>
      <c r="D2861" t="s">
        <v>11188</v>
      </c>
    </row>
    <row r="2862" spans="1:4">
      <c r="A2862">
        <v>104960</v>
      </c>
      <c r="B2862">
        <v>15648</v>
      </c>
      <c r="C2862">
        <v>5516</v>
      </c>
      <c r="D2862" t="s">
        <v>3905</v>
      </c>
    </row>
    <row r="2863" spans="1:4">
      <c r="A2863">
        <v>104960</v>
      </c>
      <c r="B2863">
        <v>15648</v>
      </c>
      <c r="C2863">
        <v>5516</v>
      </c>
      <c r="D2863" t="s">
        <v>10739</v>
      </c>
    </row>
    <row r="2864" spans="1:4">
      <c r="A2864">
        <v>147968</v>
      </c>
      <c r="B2864">
        <v>16636</v>
      </c>
      <c r="C2864">
        <v>5509</v>
      </c>
      <c r="D2864" t="s">
        <v>3829</v>
      </c>
    </row>
    <row r="2865" spans="1:4">
      <c r="A2865">
        <v>147968</v>
      </c>
      <c r="B2865">
        <v>16636</v>
      </c>
      <c r="C2865">
        <v>5509</v>
      </c>
      <c r="D2865" t="s">
        <v>14634</v>
      </c>
    </row>
    <row r="2866" spans="1:4">
      <c r="A2866">
        <v>66560</v>
      </c>
      <c r="B2866">
        <v>16895</v>
      </c>
      <c r="C2866">
        <v>5502</v>
      </c>
      <c r="D2866" t="s">
        <v>4687</v>
      </c>
    </row>
    <row r="2867" spans="1:4">
      <c r="A2867">
        <v>66560</v>
      </c>
      <c r="B2867">
        <v>16895</v>
      </c>
      <c r="C2867">
        <v>5502</v>
      </c>
      <c r="D2867" t="s">
        <v>9471</v>
      </c>
    </row>
    <row r="2868" spans="1:4">
      <c r="A2868">
        <v>66560</v>
      </c>
      <c r="B2868">
        <v>16895</v>
      </c>
      <c r="C2868">
        <v>5502</v>
      </c>
      <c r="D2868" t="s">
        <v>14992</v>
      </c>
    </row>
    <row r="2869" spans="1:4">
      <c r="A2869">
        <v>194560</v>
      </c>
      <c r="B2869">
        <v>16584</v>
      </c>
      <c r="C2869">
        <v>5487</v>
      </c>
      <c r="D2869" t="s">
        <v>3681</v>
      </c>
    </row>
    <row r="2870" spans="1:4">
      <c r="A2870">
        <v>194560</v>
      </c>
      <c r="B2870">
        <v>16584</v>
      </c>
      <c r="C2870">
        <v>5487</v>
      </c>
      <c r="D2870" t="s">
        <v>12857</v>
      </c>
    </row>
    <row r="2871" spans="1:4">
      <c r="A2871">
        <v>87040</v>
      </c>
      <c r="B2871">
        <v>16799</v>
      </c>
      <c r="C2871">
        <v>5484</v>
      </c>
      <c r="D2871" t="s">
        <v>3345</v>
      </c>
    </row>
    <row r="2872" spans="1:4">
      <c r="A2872">
        <v>87040</v>
      </c>
      <c r="B2872">
        <v>16799</v>
      </c>
      <c r="C2872">
        <v>5484</v>
      </c>
      <c r="D2872" t="s">
        <v>12135</v>
      </c>
    </row>
    <row r="2873" spans="1:4">
      <c r="A2873">
        <v>30208</v>
      </c>
      <c r="B2873">
        <v>15747</v>
      </c>
      <c r="C2873">
        <v>5454</v>
      </c>
      <c r="D2873" t="s">
        <v>1182</v>
      </c>
    </row>
    <row r="2874" spans="1:4">
      <c r="A2874">
        <v>30208</v>
      </c>
      <c r="B2874">
        <v>15747</v>
      </c>
      <c r="C2874">
        <v>5454</v>
      </c>
      <c r="D2874" t="s">
        <v>13605</v>
      </c>
    </row>
    <row r="2875" spans="1:4">
      <c r="A2875">
        <v>28672</v>
      </c>
      <c r="B2875">
        <v>15613</v>
      </c>
      <c r="C2875">
        <v>5438</v>
      </c>
      <c r="D2875" t="s">
        <v>2435</v>
      </c>
    </row>
    <row r="2876" spans="1:4">
      <c r="A2876">
        <v>20480</v>
      </c>
      <c r="B2876">
        <v>15509</v>
      </c>
      <c r="C2876">
        <v>5434</v>
      </c>
      <c r="D2876" t="s">
        <v>5935</v>
      </c>
    </row>
    <row r="2877" spans="1:4">
      <c r="A2877">
        <v>20480</v>
      </c>
      <c r="B2877">
        <v>15509</v>
      </c>
      <c r="C2877">
        <v>5434</v>
      </c>
      <c r="D2877" t="s">
        <v>16084</v>
      </c>
    </row>
    <row r="2878" spans="1:4">
      <c r="A2878">
        <v>70144</v>
      </c>
      <c r="B2878">
        <v>15072</v>
      </c>
      <c r="C2878">
        <v>5433</v>
      </c>
      <c r="D2878" t="s">
        <v>2738</v>
      </c>
    </row>
    <row r="2879" spans="1:4">
      <c r="A2879">
        <v>70144</v>
      </c>
      <c r="B2879">
        <v>15072</v>
      </c>
      <c r="C2879">
        <v>5433</v>
      </c>
      <c r="D2879" t="s">
        <v>14225</v>
      </c>
    </row>
    <row r="2880" spans="1:4">
      <c r="A2880">
        <v>635392</v>
      </c>
      <c r="B2880">
        <v>16920</v>
      </c>
      <c r="C2880">
        <v>5409</v>
      </c>
      <c r="D2880" t="s">
        <v>3388</v>
      </c>
    </row>
    <row r="2881" spans="1:4">
      <c r="A2881">
        <v>635392</v>
      </c>
      <c r="B2881">
        <v>16920</v>
      </c>
      <c r="C2881">
        <v>5409</v>
      </c>
      <c r="D2881" t="s">
        <v>14187</v>
      </c>
    </row>
    <row r="2882" spans="1:4">
      <c r="A2882">
        <v>26112</v>
      </c>
      <c r="B2882">
        <v>16569</v>
      </c>
      <c r="C2882">
        <v>5397</v>
      </c>
      <c r="D2882" t="s">
        <v>4691</v>
      </c>
    </row>
    <row r="2883" spans="1:4">
      <c r="A2883">
        <v>26112</v>
      </c>
      <c r="B2883">
        <v>16569</v>
      </c>
      <c r="C2883">
        <v>5397</v>
      </c>
      <c r="D2883" t="s">
        <v>14721</v>
      </c>
    </row>
    <row r="2884" spans="1:4">
      <c r="A2884">
        <v>368128</v>
      </c>
      <c r="B2884">
        <v>16117</v>
      </c>
      <c r="C2884">
        <v>5387</v>
      </c>
      <c r="D2884" t="s">
        <v>2692</v>
      </c>
    </row>
    <row r="2885" spans="1:4">
      <c r="A2885">
        <v>368128</v>
      </c>
      <c r="B2885">
        <v>16117</v>
      </c>
      <c r="C2885">
        <v>5387</v>
      </c>
      <c r="D2885" t="s">
        <v>10347</v>
      </c>
    </row>
    <row r="2886" spans="1:4">
      <c r="A2886">
        <v>305152</v>
      </c>
      <c r="B2886">
        <v>16056</v>
      </c>
      <c r="C2886">
        <v>5368</v>
      </c>
      <c r="D2886" t="s">
        <v>2691</v>
      </c>
    </row>
    <row r="2887" spans="1:4">
      <c r="A2887">
        <v>305152</v>
      </c>
      <c r="B2887">
        <v>16056</v>
      </c>
      <c r="C2887">
        <v>5368</v>
      </c>
      <c r="D2887" t="s">
        <v>10346</v>
      </c>
    </row>
    <row r="2888" spans="1:4">
      <c r="A2888">
        <v>25088</v>
      </c>
      <c r="B2888">
        <v>15881</v>
      </c>
      <c r="C2888">
        <v>5362</v>
      </c>
      <c r="D2888" t="s">
        <v>5361</v>
      </c>
    </row>
    <row r="2889" spans="1:4">
      <c r="A2889">
        <v>25088</v>
      </c>
      <c r="B2889">
        <v>15881</v>
      </c>
      <c r="C2889">
        <v>5362</v>
      </c>
      <c r="D2889" t="s">
        <v>15232</v>
      </c>
    </row>
    <row r="2890" spans="1:4">
      <c r="A2890">
        <v>282624</v>
      </c>
      <c r="B2890">
        <v>14883</v>
      </c>
      <c r="C2890">
        <v>5337</v>
      </c>
      <c r="D2890" t="s">
        <v>1055</v>
      </c>
    </row>
    <row r="2891" spans="1:4">
      <c r="A2891">
        <v>126976</v>
      </c>
      <c r="B2891">
        <v>14883</v>
      </c>
      <c r="C2891">
        <v>5337</v>
      </c>
      <c r="D2891" t="s">
        <v>1056</v>
      </c>
    </row>
    <row r="2892" spans="1:4">
      <c r="A2892">
        <v>54272</v>
      </c>
      <c r="B2892">
        <v>15562</v>
      </c>
      <c r="C2892">
        <v>5329</v>
      </c>
      <c r="D2892" t="s">
        <v>8155</v>
      </c>
    </row>
    <row r="2893" spans="1:4">
      <c r="A2893">
        <v>54272</v>
      </c>
      <c r="B2893">
        <v>15562</v>
      </c>
      <c r="C2893">
        <v>5329</v>
      </c>
      <c r="D2893" t="s">
        <v>8214</v>
      </c>
    </row>
    <row r="2894" spans="1:4">
      <c r="A2894">
        <v>54272</v>
      </c>
      <c r="B2894">
        <v>15562</v>
      </c>
      <c r="C2894">
        <v>5329</v>
      </c>
      <c r="D2894" t="s">
        <v>9231</v>
      </c>
    </row>
    <row r="2895" spans="1:4">
      <c r="A2895">
        <v>54272</v>
      </c>
      <c r="B2895">
        <v>15562</v>
      </c>
      <c r="C2895">
        <v>5329</v>
      </c>
      <c r="D2895" t="s">
        <v>12406</v>
      </c>
    </row>
    <row r="2896" spans="1:4">
      <c r="A2896">
        <v>54272</v>
      </c>
      <c r="B2896">
        <v>15562</v>
      </c>
      <c r="C2896">
        <v>5329</v>
      </c>
      <c r="D2896" t="s">
        <v>13222</v>
      </c>
    </row>
    <row r="2897" spans="1:4">
      <c r="A2897">
        <v>210432</v>
      </c>
      <c r="B2897">
        <v>15574</v>
      </c>
      <c r="C2897">
        <v>5321</v>
      </c>
      <c r="D2897" t="s">
        <v>3277</v>
      </c>
    </row>
    <row r="2898" spans="1:4">
      <c r="A2898">
        <v>210432</v>
      </c>
      <c r="B2898">
        <v>15574</v>
      </c>
      <c r="C2898">
        <v>5321</v>
      </c>
      <c r="D2898" t="s">
        <v>8207</v>
      </c>
    </row>
    <row r="2899" spans="1:4">
      <c r="A2899">
        <v>210432</v>
      </c>
      <c r="B2899">
        <v>15574</v>
      </c>
      <c r="C2899">
        <v>5321</v>
      </c>
      <c r="D2899" t="s">
        <v>12414</v>
      </c>
    </row>
    <row r="2900" spans="1:4">
      <c r="A2900">
        <v>210432</v>
      </c>
      <c r="B2900">
        <v>15574</v>
      </c>
      <c r="C2900">
        <v>5321</v>
      </c>
      <c r="D2900" t="s">
        <v>13042</v>
      </c>
    </row>
    <row r="2901" spans="1:4">
      <c r="A2901">
        <v>403456</v>
      </c>
      <c r="B2901">
        <v>14627</v>
      </c>
      <c r="C2901">
        <v>5300</v>
      </c>
      <c r="D2901" t="s">
        <v>4178</v>
      </c>
    </row>
    <row r="2902" spans="1:4">
      <c r="A2902">
        <v>403456</v>
      </c>
      <c r="B2902">
        <v>14627</v>
      </c>
      <c r="C2902">
        <v>5300</v>
      </c>
      <c r="D2902" t="s">
        <v>13474</v>
      </c>
    </row>
    <row r="2903" spans="1:4">
      <c r="A2903">
        <v>31232</v>
      </c>
      <c r="B2903">
        <v>15148</v>
      </c>
      <c r="C2903">
        <v>5291</v>
      </c>
      <c r="D2903" t="s">
        <v>2483</v>
      </c>
    </row>
    <row r="2904" spans="1:4">
      <c r="A2904">
        <v>202752</v>
      </c>
      <c r="B2904">
        <v>11005</v>
      </c>
      <c r="C2904">
        <v>5283</v>
      </c>
      <c r="D2904" t="s">
        <v>5213</v>
      </c>
    </row>
    <row r="2905" spans="1:4">
      <c r="A2905">
        <v>202752</v>
      </c>
      <c r="B2905">
        <v>11005</v>
      </c>
      <c r="C2905">
        <v>5283</v>
      </c>
      <c r="D2905" t="s">
        <v>14403</v>
      </c>
    </row>
    <row r="2906" spans="1:4">
      <c r="A2906">
        <v>23552</v>
      </c>
      <c r="B2906">
        <v>14302</v>
      </c>
      <c r="C2906">
        <v>5282</v>
      </c>
      <c r="D2906" t="s">
        <v>2684</v>
      </c>
    </row>
    <row r="2907" spans="1:4">
      <c r="A2907">
        <v>23552</v>
      </c>
      <c r="B2907">
        <v>14302</v>
      </c>
      <c r="C2907">
        <v>5282</v>
      </c>
      <c r="D2907" t="s">
        <v>10337</v>
      </c>
    </row>
    <row r="2908" spans="1:4">
      <c r="A2908">
        <v>25088</v>
      </c>
      <c r="B2908">
        <v>16624</v>
      </c>
      <c r="C2908">
        <v>5279</v>
      </c>
      <c r="D2908" t="s">
        <v>3238</v>
      </c>
    </row>
    <row r="2909" spans="1:4">
      <c r="A2909">
        <v>25088</v>
      </c>
      <c r="B2909">
        <v>16624</v>
      </c>
      <c r="C2909">
        <v>5279</v>
      </c>
      <c r="D2909" t="s">
        <v>11511</v>
      </c>
    </row>
    <row r="2910" spans="1:4">
      <c r="A2910">
        <v>20992</v>
      </c>
      <c r="B2910">
        <v>14669</v>
      </c>
      <c r="C2910">
        <v>5277</v>
      </c>
      <c r="D2910" t="s">
        <v>3628</v>
      </c>
    </row>
    <row r="2911" spans="1:4">
      <c r="A2911">
        <v>20992</v>
      </c>
      <c r="B2911">
        <v>14669</v>
      </c>
      <c r="C2911">
        <v>5277</v>
      </c>
      <c r="D2911" t="s">
        <v>11055</v>
      </c>
    </row>
    <row r="2912" spans="1:4">
      <c r="A2912">
        <v>0</v>
      </c>
      <c r="B2912">
        <v>11759</v>
      </c>
      <c r="C2912">
        <v>5276</v>
      </c>
      <c r="D2912" t="s">
        <v>1797</v>
      </c>
    </row>
    <row r="2913" spans="1:4">
      <c r="A2913">
        <v>251904</v>
      </c>
      <c r="B2913">
        <v>15012</v>
      </c>
      <c r="C2913">
        <v>5261</v>
      </c>
      <c r="D2913" t="s">
        <v>2511</v>
      </c>
    </row>
    <row r="2914" spans="1:4">
      <c r="A2914">
        <v>251904</v>
      </c>
      <c r="B2914">
        <v>15012</v>
      </c>
      <c r="C2914">
        <v>5261</v>
      </c>
      <c r="D2914" t="s">
        <v>2541</v>
      </c>
    </row>
    <row r="2915" spans="1:4">
      <c r="A2915">
        <v>58880</v>
      </c>
      <c r="B2915">
        <v>11565</v>
      </c>
      <c r="C2915">
        <v>5256</v>
      </c>
      <c r="D2915" t="s">
        <v>6644</v>
      </c>
    </row>
    <row r="2916" spans="1:4">
      <c r="A2916">
        <v>58880</v>
      </c>
      <c r="B2916">
        <v>11565</v>
      </c>
      <c r="C2916">
        <v>5256</v>
      </c>
      <c r="D2916" t="s">
        <v>17069</v>
      </c>
    </row>
    <row r="2917" spans="1:4">
      <c r="A2917">
        <v>54784</v>
      </c>
      <c r="B2917">
        <v>15109</v>
      </c>
      <c r="C2917">
        <v>5242</v>
      </c>
      <c r="D2917" t="s">
        <v>5200</v>
      </c>
    </row>
    <row r="2918" spans="1:4">
      <c r="A2918">
        <v>54784</v>
      </c>
      <c r="B2918">
        <v>15109</v>
      </c>
      <c r="C2918">
        <v>5242</v>
      </c>
      <c r="D2918" t="s">
        <v>9135</v>
      </c>
    </row>
    <row r="2919" spans="1:4">
      <c r="A2919">
        <v>54784</v>
      </c>
      <c r="B2919">
        <v>15109</v>
      </c>
      <c r="C2919">
        <v>5242</v>
      </c>
      <c r="D2919" t="s">
        <v>12385</v>
      </c>
    </row>
    <row r="2920" spans="1:4">
      <c r="A2920">
        <v>19456</v>
      </c>
      <c r="B2920">
        <v>14839</v>
      </c>
      <c r="C2920">
        <v>5241</v>
      </c>
      <c r="D2920" t="s">
        <v>3753</v>
      </c>
    </row>
    <row r="2921" spans="1:4">
      <c r="A2921">
        <v>19456</v>
      </c>
      <c r="B2921">
        <v>14839</v>
      </c>
      <c r="C2921">
        <v>5241</v>
      </c>
      <c r="D2921" t="s">
        <v>10344</v>
      </c>
    </row>
    <row r="2922" spans="1:4">
      <c r="A2922">
        <v>82944</v>
      </c>
      <c r="B2922">
        <v>14460</v>
      </c>
      <c r="C2922">
        <v>5240</v>
      </c>
      <c r="D2922" t="s">
        <v>3600</v>
      </c>
    </row>
    <row r="2923" spans="1:4">
      <c r="A2923">
        <v>82944</v>
      </c>
      <c r="B2923">
        <v>14460</v>
      </c>
      <c r="C2923">
        <v>5240</v>
      </c>
      <c r="D2923" t="s">
        <v>12732</v>
      </c>
    </row>
    <row r="2924" spans="1:4">
      <c r="A2924">
        <v>58880</v>
      </c>
      <c r="B2924">
        <v>15600</v>
      </c>
      <c r="C2924">
        <v>5232</v>
      </c>
      <c r="D2924" t="s">
        <v>4400</v>
      </c>
    </row>
    <row r="2925" spans="1:4">
      <c r="A2925">
        <v>58880</v>
      </c>
      <c r="B2925">
        <v>15600</v>
      </c>
      <c r="C2925">
        <v>5232</v>
      </c>
      <c r="D2925" t="s">
        <v>11687</v>
      </c>
    </row>
    <row r="2926" spans="1:4">
      <c r="A2926">
        <v>253440</v>
      </c>
      <c r="B2926">
        <v>14658</v>
      </c>
      <c r="C2926">
        <v>5216</v>
      </c>
      <c r="D2926" t="s">
        <v>8105</v>
      </c>
    </row>
    <row r="2927" spans="1:4">
      <c r="A2927">
        <v>253440</v>
      </c>
      <c r="B2927">
        <v>14658</v>
      </c>
      <c r="C2927">
        <v>5216</v>
      </c>
      <c r="D2927" t="s">
        <v>12033</v>
      </c>
    </row>
    <row r="2928" spans="1:4">
      <c r="A2928">
        <v>20480</v>
      </c>
      <c r="B2928">
        <v>14954</v>
      </c>
      <c r="C2928">
        <v>5215</v>
      </c>
      <c r="D2928" t="s">
        <v>2784</v>
      </c>
    </row>
    <row r="2929" spans="1:4">
      <c r="A2929">
        <v>20480</v>
      </c>
      <c r="B2929">
        <v>14954</v>
      </c>
      <c r="C2929">
        <v>5215</v>
      </c>
      <c r="D2929" t="s">
        <v>10304</v>
      </c>
    </row>
    <row r="2930" spans="1:4">
      <c r="A2930">
        <v>46080</v>
      </c>
      <c r="B2930">
        <v>15003</v>
      </c>
      <c r="C2930">
        <v>5212</v>
      </c>
      <c r="D2930" t="s">
        <v>4802</v>
      </c>
    </row>
    <row r="2931" spans="1:4">
      <c r="A2931">
        <v>46080</v>
      </c>
      <c r="B2931">
        <v>15003</v>
      </c>
      <c r="C2931">
        <v>5212</v>
      </c>
      <c r="D2931" t="s">
        <v>15183</v>
      </c>
    </row>
    <row r="2932" spans="1:4">
      <c r="A2932">
        <v>23552</v>
      </c>
      <c r="B2932">
        <v>16782</v>
      </c>
      <c r="C2932">
        <v>5207</v>
      </c>
      <c r="D2932" t="s">
        <v>4094</v>
      </c>
    </row>
    <row r="2933" spans="1:4">
      <c r="A2933">
        <v>23552</v>
      </c>
      <c r="B2933">
        <v>16782</v>
      </c>
      <c r="C2933">
        <v>5207</v>
      </c>
      <c r="D2933" t="s">
        <v>10214</v>
      </c>
    </row>
    <row r="2934" spans="1:4">
      <c r="A2934">
        <v>199168</v>
      </c>
      <c r="B2934">
        <v>14091</v>
      </c>
      <c r="C2934">
        <v>5205</v>
      </c>
      <c r="D2934" t="s">
        <v>1105</v>
      </c>
    </row>
    <row r="2935" spans="1:4">
      <c r="A2935">
        <v>199168</v>
      </c>
      <c r="B2935">
        <v>14091</v>
      </c>
      <c r="C2935">
        <v>5205</v>
      </c>
      <c r="D2935" t="s">
        <v>16767</v>
      </c>
    </row>
    <row r="2936" spans="1:4">
      <c r="A2936">
        <v>76288</v>
      </c>
      <c r="B2936">
        <v>16939</v>
      </c>
      <c r="C2936">
        <v>5173</v>
      </c>
      <c r="D2936" t="s">
        <v>14014</v>
      </c>
    </row>
    <row r="2937" spans="1:4">
      <c r="A2937">
        <v>81920</v>
      </c>
      <c r="B2937">
        <v>14546</v>
      </c>
      <c r="C2937">
        <v>5162</v>
      </c>
      <c r="D2937" t="s">
        <v>1085</v>
      </c>
    </row>
    <row r="2938" spans="1:4">
      <c r="A2938">
        <v>154624</v>
      </c>
      <c r="B2938">
        <v>14559</v>
      </c>
      <c r="C2938">
        <v>5158</v>
      </c>
      <c r="D2938" t="s">
        <v>3101</v>
      </c>
    </row>
    <row r="2939" spans="1:4">
      <c r="A2939">
        <v>154624</v>
      </c>
      <c r="B2939">
        <v>14559</v>
      </c>
      <c r="C2939">
        <v>5158</v>
      </c>
      <c r="D2939" t="s">
        <v>11163</v>
      </c>
    </row>
    <row r="2940" spans="1:4">
      <c r="A2940">
        <v>143360</v>
      </c>
      <c r="B2940">
        <v>13858</v>
      </c>
      <c r="C2940">
        <v>5154</v>
      </c>
      <c r="D2940" t="s">
        <v>5257</v>
      </c>
    </row>
    <row r="2941" spans="1:4">
      <c r="A2941">
        <v>143360</v>
      </c>
      <c r="B2941">
        <v>13858</v>
      </c>
      <c r="C2941">
        <v>5154</v>
      </c>
      <c r="D2941" t="s">
        <v>6506</v>
      </c>
    </row>
    <row r="2942" spans="1:4">
      <c r="A2942">
        <v>65024</v>
      </c>
      <c r="B2942">
        <v>14890</v>
      </c>
      <c r="C2942">
        <v>5154</v>
      </c>
      <c r="D2942" t="s">
        <v>8201</v>
      </c>
    </row>
    <row r="2943" spans="1:4">
      <c r="A2943">
        <v>65024</v>
      </c>
      <c r="B2943">
        <v>14890</v>
      </c>
      <c r="C2943">
        <v>5154</v>
      </c>
      <c r="D2943" t="s">
        <v>12403</v>
      </c>
    </row>
    <row r="2944" spans="1:4">
      <c r="A2944">
        <v>143360</v>
      </c>
      <c r="B2944">
        <v>13858</v>
      </c>
      <c r="C2944">
        <v>5154</v>
      </c>
      <c r="D2944" t="s">
        <v>16886</v>
      </c>
    </row>
    <row r="2945" spans="1:4">
      <c r="A2945">
        <v>49664</v>
      </c>
      <c r="B2945">
        <v>15922</v>
      </c>
      <c r="C2945">
        <v>5152</v>
      </c>
      <c r="D2945" t="s">
        <v>16810</v>
      </c>
    </row>
    <row r="2946" spans="1:4">
      <c r="A2946">
        <v>27136</v>
      </c>
      <c r="B2946">
        <v>14748</v>
      </c>
      <c r="C2946">
        <v>5147</v>
      </c>
      <c r="D2946" t="s">
        <v>2455</v>
      </c>
    </row>
    <row r="2947" spans="1:4">
      <c r="A2947">
        <v>0</v>
      </c>
      <c r="B2947">
        <v>10934</v>
      </c>
      <c r="C2947">
        <v>5136</v>
      </c>
      <c r="D2947" t="s">
        <v>1537</v>
      </c>
    </row>
    <row r="2948" spans="1:4">
      <c r="A2948">
        <v>86016</v>
      </c>
      <c r="B2948">
        <v>14863</v>
      </c>
      <c r="C2948">
        <v>5132</v>
      </c>
      <c r="D2948" t="s">
        <v>3886</v>
      </c>
    </row>
    <row r="2949" spans="1:4">
      <c r="A2949">
        <v>86016</v>
      </c>
      <c r="B2949">
        <v>14863</v>
      </c>
      <c r="C2949">
        <v>5132</v>
      </c>
      <c r="D2949" t="s">
        <v>13000</v>
      </c>
    </row>
    <row r="2950" spans="1:4">
      <c r="A2950">
        <v>19456</v>
      </c>
      <c r="B2950">
        <v>15044</v>
      </c>
      <c r="C2950">
        <v>5131</v>
      </c>
      <c r="D2950" t="s">
        <v>3629</v>
      </c>
    </row>
    <row r="2951" spans="1:4">
      <c r="A2951">
        <v>19456</v>
      </c>
      <c r="B2951">
        <v>15044</v>
      </c>
      <c r="C2951">
        <v>5131</v>
      </c>
      <c r="D2951" t="s">
        <v>10363</v>
      </c>
    </row>
    <row r="2952" spans="1:4">
      <c r="A2952">
        <v>1117184</v>
      </c>
      <c r="B2952">
        <v>16018</v>
      </c>
      <c r="C2952">
        <v>5125</v>
      </c>
      <c r="D2952" t="s">
        <v>2250</v>
      </c>
    </row>
    <row r="2953" spans="1:4">
      <c r="A2953">
        <v>1117184</v>
      </c>
      <c r="B2953">
        <v>16018</v>
      </c>
      <c r="C2953">
        <v>5125</v>
      </c>
      <c r="D2953" t="s">
        <v>15747</v>
      </c>
    </row>
    <row r="2954" spans="1:4">
      <c r="A2954">
        <v>27648</v>
      </c>
      <c r="B2954">
        <v>13925</v>
      </c>
      <c r="C2954">
        <v>5120</v>
      </c>
      <c r="D2954" t="s">
        <v>3057</v>
      </c>
    </row>
    <row r="2955" spans="1:4">
      <c r="A2955">
        <v>27648</v>
      </c>
      <c r="B2955">
        <v>13925</v>
      </c>
      <c r="C2955">
        <v>5120</v>
      </c>
      <c r="D2955" t="s">
        <v>11087</v>
      </c>
    </row>
    <row r="2956" spans="1:4">
      <c r="A2956">
        <v>108544</v>
      </c>
      <c r="B2956">
        <v>14997</v>
      </c>
      <c r="C2956">
        <v>5114</v>
      </c>
      <c r="D2956" t="s">
        <v>3315</v>
      </c>
    </row>
    <row r="2957" spans="1:4">
      <c r="A2957">
        <v>108544</v>
      </c>
      <c r="B2957">
        <v>14997</v>
      </c>
      <c r="C2957">
        <v>5114</v>
      </c>
      <c r="D2957" t="s">
        <v>12117</v>
      </c>
    </row>
    <row r="2958" spans="1:4">
      <c r="A2958">
        <v>81920</v>
      </c>
      <c r="B2958">
        <v>14155</v>
      </c>
      <c r="C2958">
        <v>5109</v>
      </c>
      <c r="D2958" t="s">
        <v>3106</v>
      </c>
    </row>
    <row r="2959" spans="1:4">
      <c r="A2959">
        <v>81920</v>
      </c>
      <c r="B2959">
        <v>14155</v>
      </c>
      <c r="C2959">
        <v>5109</v>
      </c>
      <c r="D2959" t="s">
        <v>10964</v>
      </c>
    </row>
    <row r="2960" spans="1:4">
      <c r="A2960">
        <v>44032</v>
      </c>
      <c r="B2960">
        <v>14417</v>
      </c>
      <c r="C2960">
        <v>5105</v>
      </c>
      <c r="D2960" t="s">
        <v>8283</v>
      </c>
    </row>
    <row r="2961" spans="1:4">
      <c r="A2961">
        <v>44032</v>
      </c>
      <c r="B2961">
        <v>14417</v>
      </c>
      <c r="C2961">
        <v>5105</v>
      </c>
      <c r="D2961" t="s">
        <v>14341</v>
      </c>
    </row>
    <row r="2962" spans="1:4">
      <c r="A2962">
        <v>9216</v>
      </c>
      <c r="B2962">
        <v>12141</v>
      </c>
      <c r="C2962">
        <v>5104</v>
      </c>
      <c r="D2962" t="s">
        <v>4545</v>
      </c>
    </row>
    <row r="2963" spans="1:4">
      <c r="A2963">
        <v>9216</v>
      </c>
      <c r="B2963">
        <v>12141</v>
      </c>
      <c r="C2963">
        <v>5104</v>
      </c>
      <c r="D2963" t="s">
        <v>9417</v>
      </c>
    </row>
    <row r="2964" spans="1:4">
      <c r="A2964">
        <v>9216</v>
      </c>
      <c r="B2964">
        <v>12141</v>
      </c>
      <c r="C2964">
        <v>5104</v>
      </c>
      <c r="D2964" t="s">
        <v>14523</v>
      </c>
    </row>
    <row r="2965" spans="1:4">
      <c r="A2965">
        <v>106496</v>
      </c>
      <c r="B2965">
        <v>14051</v>
      </c>
      <c r="C2965">
        <v>5097</v>
      </c>
      <c r="D2965" t="s">
        <v>8071</v>
      </c>
    </row>
    <row r="2966" spans="1:4">
      <c r="A2966">
        <v>106496</v>
      </c>
      <c r="B2966">
        <v>14051</v>
      </c>
      <c r="C2966">
        <v>5097</v>
      </c>
      <c r="D2966" t="s">
        <v>10883</v>
      </c>
    </row>
    <row r="2967" spans="1:4">
      <c r="A2967">
        <v>25088</v>
      </c>
      <c r="B2967">
        <v>16368</v>
      </c>
      <c r="C2967">
        <v>5090</v>
      </c>
      <c r="D2967" t="s">
        <v>4401</v>
      </c>
    </row>
    <row r="2968" spans="1:4">
      <c r="A2968">
        <v>25088</v>
      </c>
      <c r="B2968">
        <v>16368</v>
      </c>
      <c r="C2968">
        <v>5090</v>
      </c>
      <c r="D2968" t="s">
        <v>14261</v>
      </c>
    </row>
    <row r="2969" spans="1:4">
      <c r="A2969">
        <v>18944</v>
      </c>
      <c r="B2969">
        <v>15039</v>
      </c>
      <c r="C2969">
        <v>5079</v>
      </c>
      <c r="D2969" t="s">
        <v>6000</v>
      </c>
    </row>
    <row r="2970" spans="1:4">
      <c r="A2970">
        <v>18944</v>
      </c>
      <c r="B2970">
        <v>15039</v>
      </c>
      <c r="C2970">
        <v>5079</v>
      </c>
      <c r="D2970" t="s">
        <v>16188</v>
      </c>
    </row>
    <row r="2971" spans="1:4">
      <c r="A2971">
        <v>18944</v>
      </c>
      <c r="B2971">
        <v>14991</v>
      </c>
      <c r="C2971">
        <v>5063</v>
      </c>
      <c r="D2971" t="s">
        <v>5898</v>
      </c>
    </row>
    <row r="2972" spans="1:4">
      <c r="A2972">
        <v>18944</v>
      </c>
      <c r="B2972">
        <v>14991</v>
      </c>
      <c r="C2972">
        <v>5063</v>
      </c>
      <c r="D2972" t="s">
        <v>16032</v>
      </c>
    </row>
    <row r="2973" spans="1:4">
      <c r="A2973">
        <v>80384</v>
      </c>
      <c r="B2973">
        <v>14680</v>
      </c>
      <c r="C2973">
        <v>5059</v>
      </c>
      <c r="D2973" t="s">
        <v>2671</v>
      </c>
    </row>
    <row r="2974" spans="1:4">
      <c r="A2974">
        <v>80384</v>
      </c>
      <c r="B2974">
        <v>14680</v>
      </c>
      <c r="C2974">
        <v>5059</v>
      </c>
      <c r="D2974" t="s">
        <v>8782</v>
      </c>
    </row>
    <row r="2975" spans="1:4">
      <c r="A2975">
        <v>80384</v>
      </c>
      <c r="B2975">
        <v>14680</v>
      </c>
      <c r="C2975">
        <v>5059</v>
      </c>
      <c r="D2975" t="s">
        <v>10331</v>
      </c>
    </row>
    <row r="2976" spans="1:4">
      <c r="A2976">
        <v>235008</v>
      </c>
      <c r="B2976">
        <v>15610</v>
      </c>
      <c r="C2976">
        <v>5057</v>
      </c>
      <c r="D2976" t="s">
        <v>4440</v>
      </c>
    </row>
    <row r="2977" spans="1:4">
      <c r="A2977">
        <v>235008</v>
      </c>
      <c r="B2977">
        <v>15610</v>
      </c>
      <c r="C2977">
        <v>5057</v>
      </c>
      <c r="D2977" t="s">
        <v>10372</v>
      </c>
    </row>
    <row r="2978" spans="1:4">
      <c r="A2978">
        <v>814080</v>
      </c>
      <c r="B2978">
        <v>14728</v>
      </c>
      <c r="C2978">
        <v>5054</v>
      </c>
      <c r="D2978" t="s">
        <v>2806</v>
      </c>
    </row>
    <row r="2979" spans="1:4">
      <c r="A2979">
        <v>814080</v>
      </c>
      <c r="B2979">
        <v>14728</v>
      </c>
      <c r="C2979">
        <v>5054</v>
      </c>
      <c r="D2979" t="s">
        <v>10599</v>
      </c>
    </row>
    <row r="2980" spans="1:4">
      <c r="A2980">
        <v>209408</v>
      </c>
      <c r="B2980">
        <v>13483</v>
      </c>
      <c r="C2980">
        <v>5051</v>
      </c>
      <c r="D2980" t="s">
        <v>5022</v>
      </c>
    </row>
    <row r="2981" spans="1:4">
      <c r="A2981">
        <v>209408</v>
      </c>
      <c r="B2981">
        <v>13483</v>
      </c>
      <c r="C2981">
        <v>5051</v>
      </c>
      <c r="D2981" t="s">
        <v>12325</v>
      </c>
    </row>
    <row r="2982" spans="1:4">
      <c r="A2982">
        <v>209408</v>
      </c>
      <c r="B2982">
        <v>13483</v>
      </c>
      <c r="C2982">
        <v>5051</v>
      </c>
      <c r="D2982" t="s">
        <v>14300</v>
      </c>
    </row>
    <row r="2983" spans="1:4">
      <c r="A2983">
        <v>299008</v>
      </c>
      <c r="B2983">
        <v>14341</v>
      </c>
      <c r="C2983">
        <v>5050</v>
      </c>
      <c r="D2983" t="s">
        <v>2848</v>
      </c>
    </row>
    <row r="2984" spans="1:4">
      <c r="A2984">
        <v>299008</v>
      </c>
      <c r="B2984">
        <v>14341</v>
      </c>
      <c r="C2984">
        <v>5050</v>
      </c>
      <c r="D2984" t="s">
        <v>13991</v>
      </c>
    </row>
    <row r="2985" spans="1:4">
      <c r="A2985">
        <v>17920</v>
      </c>
      <c r="B2985">
        <v>13457</v>
      </c>
      <c r="C2985">
        <v>5048</v>
      </c>
      <c r="D2985" t="s">
        <v>4443</v>
      </c>
    </row>
    <row r="2986" spans="1:4">
      <c r="A2986">
        <v>17920</v>
      </c>
      <c r="B2986">
        <v>13457</v>
      </c>
      <c r="C2986">
        <v>5048</v>
      </c>
      <c r="D2986" t="s">
        <v>14423</v>
      </c>
    </row>
    <row r="2987" spans="1:4">
      <c r="A2987">
        <v>264192</v>
      </c>
      <c r="B2987">
        <v>13980</v>
      </c>
      <c r="C2987">
        <v>5045</v>
      </c>
      <c r="D2987" t="s">
        <v>8271</v>
      </c>
    </row>
    <row r="2988" spans="1:4">
      <c r="A2988">
        <v>264192</v>
      </c>
      <c r="B2988">
        <v>13980</v>
      </c>
      <c r="C2988">
        <v>5045</v>
      </c>
      <c r="D2988" t="s">
        <v>13333</v>
      </c>
    </row>
    <row r="2989" spans="1:4">
      <c r="A2989">
        <v>0</v>
      </c>
      <c r="B2989">
        <v>10346</v>
      </c>
      <c r="C2989">
        <v>5038</v>
      </c>
      <c r="D2989" t="s">
        <v>1551</v>
      </c>
    </row>
    <row r="2990" spans="1:4">
      <c r="A2990">
        <v>49152</v>
      </c>
      <c r="B2990">
        <v>14237</v>
      </c>
      <c r="C2990">
        <v>5033</v>
      </c>
      <c r="D2990" t="s">
        <v>4293</v>
      </c>
    </row>
    <row r="2991" spans="1:4">
      <c r="A2991">
        <v>35840</v>
      </c>
      <c r="B2991">
        <v>14622</v>
      </c>
      <c r="C2991">
        <v>5033</v>
      </c>
      <c r="D2991" t="s">
        <v>8723</v>
      </c>
    </row>
    <row r="2992" spans="1:4">
      <c r="A2992">
        <v>35840</v>
      </c>
      <c r="B2992">
        <v>14622</v>
      </c>
      <c r="C2992">
        <v>5033</v>
      </c>
      <c r="D2992" t="s">
        <v>13640</v>
      </c>
    </row>
    <row r="2993" spans="1:4">
      <c r="A2993">
        <v>49152</v>
      </c>
      <c r="B2993">
        <v>14237</v>
      </c>
      <c r="C2993">
        <v>5033</v>
      </c>
      <c r="D2993" t="s">
        <v>14113</v>
      </c>
    </row>
    <row r="2994" spans="1:4">
      <c r="A2994">
        <v>52736</v>
      </c>
      <c r="B2994">
        <v>15973</v>
      </c>
      <c r="C2994">
        <v>5020</v>
      </c>
      <c r="D2994" t="s">
        <v>3766</v>
      </c>
    </row>
    <row r="2995" spans="1:4">
      <c r="A2995">
        <v>21504</v>
      </c>
      <c r="B2995">
        <v>16578</v>
      </c>
      <c r="C2995">
        <v>5020</v>
      </c>
      <c r="D2995" t="s">
        <v>4116</v>
      </c>
    </row>
    <row r="2996" spans="1:4">
      <c r="A2996">
        <v>52736</v>
      </c>
      <c r="B2996">
        <v>15973</v>
      </c>
      <c r="C2996">
        <v>5020</v>
      </c>
      <c r="D2996" t="s">
        <v>12265</v>
      </c>
    </row>
    <row r="2997" spans="1:4">
      <c r="A2997">
        <v>21504</v>
      </c>
      <c r="B2997">
        <v>16578</v>
      </c>
      <c r="C2997">
        <v>5020</v>
      </c>
      <c r="D2997" t="s">
        <v>13488</v>
      </c>
    </row>
    <row r="2998" spans="1:4">
      <c r="A2998">
        <v>140288</v>
      </c>
      <c r="B2998">
        <v>16248</v>
      </c>
      <c r="C2998">
        <v>5012</v>
      </c>
      <c r="D2998" t="s">
        <v>809</v>
      </c>
    </row>
    <row r="2999" spans="1:4">
      <c r="A2999">
        <v>140288</v>
      </c>
      <c r="B2999">
        <v>16248</v>
      </c>
      <c r="C2999">
        <v>5012</v>
      </c>
      <c r="D2999" t="s">
        <v>3772</v>
      </c>
    </row>
    <row r="3000" spans="1:4">
      <c r="A3000">
        <v>140288</v>
      </c>
      <c r="B3000">
        <v>16248</v>
      </c>
      <c r="C3000">
        <v>5012</v>
      </c>
      <c r="D3000" t="s">
        <v>12915</v>
      </c>
    </row>
    <row r="3001" spans="1:4">
      <c r="A3001">
        <v>140288</v>
      </c>
      <c r="B3001">
        <v>16248</v>
      </c>
      <c r="C3001">
        <v>5012</v>
      </c>
      <c r="D3001" t="s">
        <v>12917</v>
      </c>
    </row>
    <row r="3002" spans="1:4">
      <c r="A3002">
        <v>233472</v>
      </c>
      <c r="B3002">
        <v>14862</v>
      </c>
      <c r="C3002">
        <v>4989</v>
      </c>
      <c r="D3002" t="s">
        <v>3915</v>
      </c>
    </row>
    <row r="3003" spans="1:4">
      <c r="A3003">
        <v>233472</v>
      </c>
      <c r="B3003">
        <v>14862</v>
      </c>
      <c r="C3003">
        <v>4989</v>
      </c>
      <c r="D3003" t="s">
        <v>13230</v>
      </c>
    </row>
    <row r="3004" spans="1:4">
      <c r="A3004">
        <v>78848</v>
      </c>
      <c r="B3004">
        <v>14621</v>
      </c>
      <c r="C3004">
        <v>4982</v>
      </c>
      <c r="D3004" t="s">
        <v>2312</v>
      </c>
    </row>
    <row r="3005" spans="1:4">
      <c r="A3005">
        <v>19456</v>
      </c>
      <c r="B3005">
        <v>15091</v>
      </c>
      <c r="C3005">
        <v>4982</v>
      </c>
      <c r="D3005" t="s">
        <v>6021</v>
      </c>
    </row>
    <row r="3006" spans="1:4">
      <c r="A3006">
        <v>78848</v>
      </c>
      <c r="B3006">
        <v>14621</v>
      </c>
      <c r="C3006">
        <v>4982</v>
      </c>
      <c r="D3006" t="s">
        <v>15810</v>
      </c>
    </row>
    <row r="3007" spans="1:4">
      <c r="A3007">
        <v>19456</v>
      </c>
      <c r="B3007">
        <v>15091</v>
      </c>
      <c r="C3007">
        <v>4982</v>
      </c>
      <c r="D3007" t="s">
        <v>16223</v>
      </c>
    </row>
    <row r="3008" spans="1:4">
      <c r="A3008">
        <v>266752</v>
      </c>
      <c r="B3008">
        <v>13331</v>
      </c>
      <c r="C3008">
        <v>4981</v>
      </c>
      <c r="D3008" t="s">
        <v>5019</v>
      </c>
    </row>
    <row r="3009" spans="1:4">
      <c r="A3009">
        <v>266752</v>
      </c>
      <c r="B3009">
        <v>13331</v>
      </c>
      <c r="C3009">
        <v>4981</v>
      </c>
      <c r="D3009" t="s">
        <v>10619</v>
      </c>
    </row>
    <row r="3010" spans="1:4">
      <c r="A3010">
        <v>266752</v>
      </c>
      <c r="B3010">
        <v>13331</v>
      </c>
      <c r="C3010">
        <v>4981</v>
      </c>
      <c r="D3010" t="s">
        <v>14291</v>
      </c>
    </row>
    <row r="3011" spans="1:4">
      <c r="A3011">
        <v>21504</v>
      </c>
      <c r="B3011">
        <v>14649</v>
      </c>
      <c r="C3011">
        <v>4980</v>
      </c>
      <c r="D3011" t="s">
        <v>3350</v>
      </c>
    </row>
    <row r="3012" spans="1:4">
      <c r="A3012">
        <v>1027072</v>
      </c>
      <c r="B3012">
        <v>13485</v>
      </c>
      <c r="C3012">
        <v>4980</v>
      </c>
      <c r="D3012" t="s">
        <v>5304</v>
      </c>
    </row>
    <row r="3013" spans="1:4">
      <c r="A3013">
        <v>1027072</v>
      </c>
      <c r="B3013">
        <v>13485</v>
      </c>
      <c r="C3013">
        <v>4980</v>
      </c>
      <c r="D3013" t="s">
        <v>9431</v>
      </c>
    </row>
    <row r="3014" spans="1:4">
      <c r="A3014">
        <v>21504</v>
      </c>
      <c r="B3014">
        <v>14649</v>
      </c>
      <c r="C3014">
        <v>4980</v>
      </c>
      <c r="D3014" t="s">
        <v>12278</v>
      </c>
    </row>
    <row r="3015" spans="1:4">
      <c r="A3015">
        <v>1027072</v>
      </c>
      <c r="B3015">
        <v>13485</v>
      </c>
      <c r="C3015">
        <v>4980</v>
      </c>
      <c r="D3015" t="s">
        <v>14870</v>
      </c>
    </row>
    <row r="3016" spans="1:4">
      <c r="A3016">
        <v>134656</v>
      </c>
      <c r="B3016">
        <v>14389</v>
      </c>
      <c r="C3016">
        <v>4978</v>
      </c>
      <c r="D3016" t="s">
        <v>3805</v>
      </c>
    </row>
    <row r="3017" spans="1:4">
      <c r="A3017">
        <v>134656</v>
      </c>
      <c r="B3017">
        <v>14389</v>
      </c>
      <c r="C3017">
        <v>4978</v>
      </c>
      <c r="D3017" t="s">
        <v>13820</v>
      </c>
    </row>
    <row r="3018" spans="1:4">
      <c r="A3018">
        <v>26624</v>
      </c>
      <c r="B3018">
        <v>14214</v>
      </c>
      <c r="C3018">
        <v>4967</v>
      </c>
      <c r="D3018" t="s">
        <v>2473</v>
      </c>
    </row>
    <row r="3019" spans="1:4">
      <c r="A3019">
        <v>59904</v>
      </c>
      <c r="B3019">
        <v>15389</v>
      </c>
      <c r="C3019">
        <v>4961</v>
      </c>
      <c r="D3019" t="s">
        <v>8273</v>
      </c>
    </row>
    <row r="3020" spans="1:4">
      <c r="A3020">
        <v>59904</v>
      </c>
      <c r="B3020">
        <v>15389</v>
      </c>
      <c r="C3020">
        <v>4961</v>
      </c>
      <c r="D3020" t="s">
        <v>13622</v>
      </c>
    </row>
    <row r="3021" spans="1:4">
      <c r="A3021">
        <v>438272</v>
      </c>
      <c r="B3021">
        <v>14297</v>
      </c>
      <c r="C3021">
        <v>4949</v>
      </c>
      <c r="D3021" t="s">
        <v>719</v>
      </c>
    </row>
    <row r="3022" spans="1:4">
      <c r="A3022">
        <v>438272</v>
      </c>
      <c r="B3022">
        <v>14297</v>
      </c>
      <c r="C3022">
        <v>4949</v>
      </c>
      <c r="D3022" t="s">
        <v>12635</v>
      </c>
    </row>
    <row r="3023" spans="1:4">
      <c r="A3023">
        <v>230400</v>
      </c>
      <c r="B3023">
        <v>14510</v>
      </c>
      <c r="C3023">
        <v>4948</v>
      </c>
      <c r="D3023" t="s">
        <v>2805</v>
      </c>
    </row>
    <row r="3024" spans="1:4">
      <c r="A3024">
        <v>230400</v>
      </c>
      <c r="B3024">
        <v>14510</v>
      </c>
      <c r="C3024">
        <v>4948</v>
      </c>
      <c r="D3024" t="s">
        <v>10595</v>
      </c>
    </row>
    <row r="3025" spans="1:4">
      <c r="A3025">
        <v>801280</v>
      </c>
      <c r="B3025">
        <v>15567</v>
      </c>
      <c r="C3025">
        <v>4943</v>
      </c>
      <c r="D3025" t="s">
        <v>2922</v>
      </c>
    </row>
    <row r="3026" spans="1:4">
      <c r="A3026">
        <v>801280</v>
      </c>
      <c r="B3026">
        <v>15567</v>
      </c>
      <c r="C3026">
        <v>4943</v>
      </c>
      <c r="D3026" t="s">
        <v>11090</v>
      </c>
    </row>
    <row r="3027" spans="1:4">
      <c r="A3027">
        <v>18944</v>
      </c>
      <c r="B3027">
        <v>14806</v>
      </c>
      <c r="C3027">
        <v>4935</v>
      </c>
      <c r="D3027" t="s">
        <v>5923</v>
      </c>
    </row>
    <row r="3028" spans="1:4">
      <c r="A3028">
        <v>19968</v>
      </c>
      <c r="B3028">
        <v>14479</v>
      </c>
      <c r="C3028">
        <v>4935</v>
      </c>
      <c r="D3028" t="s">
        <v>6075</v>
      </c>
    </row>
    <row r="3029" spans="1:4">
      <c r="A3029">
        <v>18944</v>
      </c>
      <c r="B3029">
        <v>14806</v>
      </c>
      <c r="C3029">
        <v>4935</v>
      </c>
      <c r="D3029" t="s">
        <v>16072</v>
      </c>
    </row>
    <row r="3030" spans="1:4">
      <c r="A3030">
        <v>19968</v>
      </c>
      <c r="B3030">
        <v>14479</v>
      </c>
      <c r="C3030">
        <v>4935</v>
      </c>
      <c r="D3030" t="s">
        <v>16301</v>
      </c>
    </row>
    <row r="3031" spans="1:4">
      <c r="A3031">
        <v>34304</v>
      </c>
      <c r="B3031">
        <v>15038</v>
      </c>
      <c r="C3031">
        <v>4932</v>
      </c>
      <c r="D3031" t="s">
        <v>3797</v>
      </c>
    </row>
    <row r="3032" spans="1:4">
      <c r="A3032">
        <v>34304</v>
      </c>
      <c r="B3032">
        <v>15038</v>
      </c>
      <c r="C3032">
        <v>4932</v>
      </c>
      <c r="D3032" t="s">
        <v>12943</v>
      </c>
    </row>
    <row r="3033" spans="1:4">
      <c r="A3033">
        <v>19968</v>
      </c>
      <c r="B3033">
        <v>14467</v>
      </c>
      <c r="C3033">
        <v>4929</v>
      </c>
      <c r="D3033" t="s">
        <v>5947</v>
      </c>
    </row>
    <row r="3034" spans="1:4">
      <c r="A3034">
        <v>19968</v>
      </c>
      <c r="B3034">
        <v>14467</v>
      </c>
      <c r="C3034">
        <v>4929</v>
      </c>
      <c r="D3034" t="s">
        <v>16109</v>
      </c>
    </row>
    <row r="3035" spans="1:4">
      <c r="A3035">
        <v>19968</v>
      </c>
      <c r="B3035">
        <v>14452</v>
      </c>
      <c r="C3035">
        <v>4923</v>
      </c>
      <c r="D3035" t="s">
        <v>5924</v>
      </c>
    </row>
    <row r="3036" spans="1:4">
      <c r="A3036">
        <v>19968</v>
      </c>
      <c r="B3036">
        <v>14452</v>
      </c>
      <c r="C3036">
        <v>4923</v>
      </c>
      <c r="D3036" t="s">
        <v>16073</v>
      </c>
    </row>
    <row r="3037" spans="1:4">
      <c r="A3037">
        <v>119808</v>
      </c>
      <c r="B3037">
        <v>15051</v>
      </c>
      <c r="C3037">
        <v>4921</v>
      </c>
      <c r="D3037" t="s">
        <v>6634</v>
      </c>
    </row>
    <row r="3038" spans="1:4">
      <c r="A3038">
        <v>119808</v>
      </c>
      <c r="B3038">
        <v>15051</v>
      </c>
      <c r="C3038">
        <v>4921</v>
      </c>
      <c r="D3038" t="s">
        <v>17039</v>
      </c>
    </row>
    <row r="3039" spans="1:4">
      <c r="A3039">
        <v>488448</v>
      </c>
      <c r="B3039">
        <v>14225</v>
      </c>
      <c r="C3039">
        <v>4912</v>
      </c>
      <c r="D3039" t="s">
        <v>1979</v>
      </c>
    </row>
    <row r="3040" spans="1:4">
      <c r="A3040">
        <v>488448</v>
      </c>
      <c r="B3040">
        <v>14225</v>
      </c>
      <c r="C3040">
        <v>4912</v>
      </c>
      <c r="D3040" t="s">
        <v>11294</v>
      </c>
    </row>
    <row r="3041" spans="1:4">
      <c r="A3041">
        <v>32256</v>
      </c>
      <c r="B3041">
        <v>13684</v>
      </c>
      <c r="C3041">
        <v>4908</v>
      </c>
      <c r="D3041" t="s">
        <v>4705</v>
      </c>
    </row>
    <row r="3042" spans="1:4">
      <c r="A3042">
        <v>32256</v>
      </c>
      <c r="B3042">
        <v>13684</v>
      </c>
      <c r="C3042">
        <v>4908</v>
      </c>
      <c r="D3042" t="s">
        <v>14267</v>
      </c>
    </row>
    <row r="3043" spans="1:4">
      <c r="A3043">
        <v>23552</v>
      </c>
      <c r="B3043">
        <v>14097</v>
      </c>
      <c r="C3043">
        <v>4903</v>
      </c>
      <c r="D3043" t="s">
        <v>4093</v>
      </c>
    </row>
    <row r="3044" spans="1:4">
      <c r="A3044">
        <v>23552</v>
      </c>
      <c r="B3044">
        <v>14097</v>
      </c>
      <c r="C3044">
        <v>4903</v>
      </c>
      <c r="D3044" t="s">
        <v>11027</v>
      </c>
    </row>
    <row r="3045" spans="1:4">
      <c r="A3045">
        <v>0</v>
      </c>
      <c r="B3045">
        <v>10787</v>
      </c>
      <c r="C3045">
        <v>4891</v>
      </c>
      <c r="D3045" t="s">
        <v>1669</v>
      </c>
    </row>
    <row r="3046" spans="1:4">
      <c r="A3046">
        <v>1108480</v>
      </c>
      <c r="B3046">
        <v>14095</v>
      </c>
      <c r="C3046">
        <v>4871</v>
      </c>
      <c r="D3046" t="s">
        <v>723</v>
      </c>
    </row>
    <row r="3047" spans="1:4">
      <c r="A3047">
        <v>1108480</v>
      </c>
      <c r="B3047">
        <v>14095</v>
      </c>
      <c r="C3047">
        <v>4871</v>
      </c>
      <c r="D3047" t="s">
        <v>14760</v>
      </c>
    </row>
    <row r="3048" spans="1:4">
      <c r="A3048">
        <v>43520</v>
      </c>
      <c r="B3048">
        <v>13874</v>
      </c>
      <c r="C3048">
        <v>4865</v>
      </c>
      <c r="D3048" t="s">
        <v>3795</v>
      </c>
    </row>
    <row r="3049" spans="1:4">
      <c r="A3049">
        <v>43520</v>
      </c>
      <c r="B3049">
        <v>13874</v>
      </c>
      <c r="C3049">
        <v>4865</v>
      </c>
      <c r="D3049" t="s">
        <v>11296</v>
      </c>
    </row>
    <row r="3050" spans="1:4">
      <c r="A3050">
        <v>228352</v>
      </c>
      <c r="B3050">
        <v>14297</v>
      </c>
      <c r="C3050">
        <v>4856</v>
      </c>
      <c r="D3050" t="s">
        <v>4631</v>
      </c>
    </row>
    <row r="3051" spans="1:4">
      <c r="A3051">
        <v>922112</v>
      </c>
      <c r="B3051">
        <v>13880</v>
      </c>
      <c r="C3051">
        <v>4856</v>
      </c>
      <c r="D3051" t="s">
        <v>4746</v>
      </c>
    </row>
    <row r="3052" spans="1:4">
      <c r="A3052">
        <v>228352</v>
      </c>
      <c r="B3052">
        <v>14297</v>
      </c>
      <c r="C3052">
        <v>4856</v>
      </c>
      <c r="D3052" t="s">
        <v>14591</v>
      </c>
    </row>
    <row r="3053" spans="1:4">
      <c r="A3053">
        <v>922112</v>
      </c>
      <c r="B3053">
        <v>13880</v>
      </c>
      <c r="C3053">
        <v>4856</v>
      </c>
      <c r="D3053" t="s">
        <v>15065</v>
      </c>
    </row>
    <row r="3054" spans="1:4">
      <c r="A3054">
        <v>37888</v>
      </c>
      <c r="B3054">
        <v>13762</v>
      </c>
      <c r="C3054">
        <v>4852</v>
      </c>
      <c r="D3054" t="s">
        <v>4645</v>
      </c>
    </row>
    <row r="3055" spans="1:4">
      <c r="A3055">
        <v>37888</v>
      </c>
      <c r="B3055">
        <v>13762</v>
      </c>
      <c r="C3055">
        <v>4852</v>
      </c>
      <c r="D3055" t="s">
        <v>14929</v>
      </c>
    </row>
    <row r="3056" spans="1:4">
      <c r="A3056">
        <v>19968</v>
      </c>
      <c r="B3056">
        <v>14504</v>
      </c>
      <c r="C3056">
        <v>4846</v>
      </c>
      <c r="D3056" t="s">
        <v>5946</v>
      </c>
    </row>
    <row r="3057" spans="1:4">
      <c r="A3057">
        <v>19968</v>
      </c>
      <c r="B3057">
        <v>14504</v>
      </c>
      <c r="C3057">
        <v>4846</v>
      </c>
      <c r="D3057" t="s">
        <v>5972</v>
      </c>
    </row>
    <row r="3058" spans="1:4">
      <c r="A3058">
        <v>19968</v>
      </c>
      <c r="B3058">
        <v>14504</v>
      </c>
      <c r="C3058">
        <v>4846</v>
      </c>
      <c r="D3058" t="s">
        <v>16108</v>
      </c>
    </row>
    <row r="3059" spans="1:4">
      <c r="A3059">
        <v>19968</v>
      </c>
      <c r="B3059">
        <v>14504</v>
      </c>
      <c r="C3059">
        <v>4846</v>
      </c>
      <c r="D3059" t="s">
        <v>16152</v>
      </c>
    </row>
    <row r="3060" spans="1:4">
      <c r="A3060">
        <v>19968</v>
      </c>
      <c r="B3060">
        <v>14195</v>
      </c>
      <c r="C3060">
        <v>4843</v>
      </c>
      <c r="D3060" t="s">
        <v>2254</v>
      </c>
    </row>
    <row r="3061" spans="1:4">
      <c r="A3061">
        <v>19968</v>
      </c>
      <c r="B3061">
        <v>14195</v>
      </c>
      <c r="C3061">
        <v>4843</v>
      </c>
      <c r="D3061" t="s">
        <v>15751</v>
      </c>
    </row>
    <row r="3062" spans="1:4">
      <c r="A3062">
        <v>18432</v>
      </c>
      <c r="B3062">
        <v>14409</v>
      </c>
      <c r="C3062">
        <v>4841</v>
      </c>
      <c r="D3062" t="s">
        <v>6073</v>
      </c>
    </row>
    <row r="3063" spans="1:4">
      <c r="A3063">
        <v>18432</v>
      </c>
      <c r="B3063">
        <v>14409</v>
      </c>
      <c r="C3063">
        <v>4841</v>
      </c>
      <c r="D3063" t="s">
        <v>16299</v>
      </c>
    </row>
    <row r="3064" spans="1:4">
      <c r="A3064">
        <v>18432</v>
      </c>
      <c r="B3064">
        <v>14427</v>
      </c>
      <c r="C3064">
        <v>4840</v>
      </c>
      <c r="D3064" t="s">
        <v>5920</v>
      </c>
    </row>
    <row r="3065" spans="1:4">
      <c r="A3065">
        <v>18432</v>
      </c>
      <c r="B3065">
        <v>14427</v>
      </c>
      <c r="C3065">
        <v>4840</v>
      </c>
      <c r="D3065" t="s">
        <v>16069</v>
      </c>
    </row>
    <row r="3066" spans="1:4">
      <c r="A3066">
        <v>0</v>
      </c>
      <c r="B3066">
        <v>10528</v>
      </c>
      <c r="C3066">
        <v>4837</v>
      </c>
      <c r="D3066" t="s">
        <v>1636</v>
      </c>
    </row>
    <row r="3067" spans="1:4">
      <c r="A3067">
        <v>18944</v>
      </c>
      <c r="B3067">
        <v>14700</v>
      </c>
      <c r="C3067">
        <v>4837</v>
      </c>
      <c r="D3067" t="s">
        <v>5948</v>
      </c>
    </row>
    <row r="3068" spans="1:4">
      <c r="A3068">
        <v>18944</v>
      </c>
      <c r="B3068">
        <v>14700</v>
      </c>
      <c r="C3068">
        <v>4837</v>
      </c>
      <c r="D3068" t="s">
        <v>16110</v>
      </c>
    </row>
    <row r="3069" spans="1:4">
      <c r="A3069">
        <v>591872</v>
      </c>
      <c r="B3069">
        <v>13687</v>
      </c>
      <c r="C3069">
        <v>4829</v>
      </c>
      <c r="D3069" t="s">
        <v>4438</v>
      </c>
    </row>
    <row r="3070" spans="1:4">
      <c r="A3070">
        <v>591872</v>
      </c>
      <c r="B3070">
        <v>13687</v>
      </c>
      <c r="C3070">
        <v>4829</v>
      </c>
      <c r="D3070" t="s">
        <v>14309</v>
      </c>
    </row>
    <row r="3071" spans="1:4">
      <c r="A3071">
        <v>591872</v>
      </c>
      <c r="B3071">
        <v>13687</v>
      </c>
      <c r="C3071">
        <v>4829</v>
      </c>
      <c r="D3071" t="s">
        <v>14417</v>
      </c>
    </row>
    <row r="3072" spans="1:4">
      <c r="A3072">
        <v>659456</v>
      </c>
      <c r="B3072">
        <v>13972</v>
      </c>
      <c r="C3072">
        <v>4822</v>
      </c>
      <c r="D3072" t="s">
        <v>2794</v>
      </c>
    </row>
    <row r="3073" spans="1:4">
      <c r="A3073">
        <v>18944</v>
      </c>
      <c r="B3073">
        <v>14664</v>
      </c>
      <c r="C3073">
        <v>4822</v>
      </c>
      <c r="D3073" t="s">
        <v>6059</v>
      </c>
    </row>
    <row r="3074" spans="1:4">
      <c r="A3074">
        <v>18432</v>
      </c>
      <c r="B3074">
        <v>14337</v>
      </c>
      <c r="C3074">
        <v>4822</v>
      </c>
      <c r="D3074" t="s">
        <v>6074</v>
      </c>
    </row>
    <row r="3075" spans="1:4">
      <c r="A3075">
        <v>659456</v>
      </c>
      <c r="B3075">
        <v>13972</v>
      </c>
      <c r="C3075">
        <v>4822</v>
      </c>
      <c r="D3075" t="s">
        <v>10593</v>
      </c>
    </row>
    <row r="3076" spans="1:4">
      <c r="A3076">
        <v>18944</v>
      </c>
      <c r="B3076">
        <v>14664</v>
      </c>
      <c r="C3076">
        <v>4822</v>
      </c>
      <c r="D3076" t="s">
        <v>16274</v>
      </c>
    </row>
    <row r="3077" spans="1:4">
      <c r="A3077">
        <v>18432</v>
      </c>
      <c r="B3077">
        <v>14337</v>
      </c>
      <c r="C3077">
        <v>4822</v>
      </c>
      <c r="D3077" t="s">
        <v>16300</v>
      </c>
    </row>
    <row r="3078" spans="1:4">
      <c r="A3078">
        <v>1348608</v>
      </c>
      <c r="B3078">
        <v>18195</v>
      </c>
      <c r="C3078">
        <v>4813</v>
      </c>
      <c r="D3078" t="s">
        <v>6320</v>
      </c>
    </row>
    <row r="3079" spans="1:4">
      <c r="A3079">
        <v>1348608</v>
      </c>
      <c r="B3079">
        <v>18195</v>
      </c>
      <c r="C3079">
        <v>4813</v>
      </c>
      <c r="D3079" t="s">
        <v>16573</v>
      </c>
    </row>
    <row r="3080" spans="1:4">
      <c r="A3080">
        <v>56832</v>
      </c>
      <c r="B3080">
        <v>13917</v>
      </c>
      <c r="C3080">
        <v>4789</v>
      </c>
      <c r="D3080" t="s">
        <v>2858</v>
      </c>
    </row>
    <row r="3081" spans="1:4">
      <c r="A3081">
        <v>85504</v>
      </c>
      <c r="B3081">
        <v>14047</v>
      </c>
      <c r="C3081">
        <v>4789</v>
      </c>
      <c r="D3081" t="s">
        <v>8216</v>
      </c>
    </row>
    <row r="3082" spans="1:4">
      <c r="A3082">
        <v>56832</v>
      </c>
      <c r="B3082">
        <v>13917</v>
      </c>
      <c r="C3082">
        <v>4789</v>
      </c>
      <c r="D3082" t="s">
        <v>10511</v>
      </c>
    </row>
    <row r="3083" spans="1:4">
      <c r="A3083">
        <v>85504</v>
      </c>
      <c r="B3083">
        <v>14047</v>
      </c>
      <c r="C3083">
        <v>4789</v>
      </c>
      <c r="D3083" t="s">
        <v>12411</v>
      </c>
    </row>
    <row r="3084" spans="1:4">
      <c r="A3084">
        <v>69120</v>
      </c>
      <c r="B3084">
        <v>15259</v>
      </c>
      <c r="C3084">
        <v>4785</v>
      </c>
      <c r="D3084" t="s">
        <v>3811</v>
      </c>
    </row>
    <row r="3085" spans="1:4">
      <c r="A3085">
        <v>69120</v>
      </c>
      <c r="B3085">
        <v>15259</v>
      </c>
      <c r="C3085">
        <v>4785</v>
      </c>
      <c r="D3085" t="s">
        <v>14188</v>
      </c>
    </row>
    <row r="3086" spans="1:4">
      <c r="A3086">
        <v>18432</v>
      </c>
      <c r="B3086">
        <v>14227</v>
      </c>
      <c r="C3086">
        <v>4780</v>
      </c>
      <c r="D3086" t="s">
        <v>5999</v>
      </c>
    </row>
    <row r="3087" spans="1:4">
      <c r="A3087">
        <v>18432</v>
      </c>
      <c r="B3087">
        <v>14227</v>
      </c>
      <c r="C3087">
        <v>4780</v>
      </c>
      <c r="D3087" t="s">
        <v>16187</v>
      </c>
    </row>
    <row r="3088" spans="1:4">
      <c r="A3088">
        <v>18432</v>
      </c>
      <c r="B3088">
        <v>14225</v>
      </c>
      <c r="C3088">
        <v>4778</v>
      </c>
      <c r="D3088" t="s">
        <v>5922</v>
      </c>
    </row>
    <row r="3089" spans="1:4">
      <c r="A3089">
        <v>18432</v>
      </c>
      <c r="B3089">
        <v>14225</v>
      </c>
      <c r="C3089">
        <v>4778</v>
      </c>
      <c r="D3089" t="s">
        <v>16071</v>
      </c>
    </row>
    <row r="3090" spans="1:4">
      <c r="A3090">
        <v>18432</v>
      </c>
      <c r="B3090">
        <v>14219</v>
      </c>
      <c r="C3090">
        <v>4775</v>
      </c>
      <c r="D3090" t="s">
        <v>5899</v>
      </c>
    </row>
    <row r="3091" spans="1:4">
      <c r="A3091">
        <v>64000</v>
      </c>
      <c r="B3091">
        <v>13380</v>
      </c>
      <c r="C3091">
        <v>4775</v>
      </c>
      <c r="D3091" t="s">
        <v>6571</v>
      </c>
    </row>
    <row r="3092" spans="1:4">
      <c r="A3092">
        <v>64000</v>
      </c>
      <c r="B3092">
        <v>13380</v>
      </c>
      <c r="C3092">
        <v>4775</v>
      </c>
      <c r="D3092" t="s">
        <v>6573</v>
      </c>
    </row>
    <row r="3093" spans="1:4">
      <c r="A3093">
        <v>18432</v>
      </c>
      <c r="B3093">
        <v>14219</v>
      </c>
      <c r="C3093">
        <v>4775</v>
      </c>
      <c r="D3093" t="s">
        <v>16033</v>
      </c>
    </row>
    <row r="3094" spans="1:4">
      <c r="A3094">
        <v>64000</v>
      </c>
      <c r="B3094">
        <v>13380</v>
      </c>
      <c r="C3094">
        <v>4775</v>
      </c>
      <c r="D3094" t="s">
        <v>16959</v>
      </c>
    </row>
    <row r="3095" spans="1:4">
      <c r="A3095">
        <v>64000</v>
      </c>
      <c r="B3095">
        <v>13380</v>
      </c>
      <c r="C3095">
        <v>4775</v>
      </c>
      <c r="D3095" t="s">
        <v>16961</v>
      </c>
    </row>
    <row r="3096" spans="1:4">
      <c r="A3096">
        <v>37376</v>
      </c>
      <c r="B3096">
        <v>14787</v>
      </c>
      <c r="C3096">
        <v>4767</v>
      </c>
      <c r="D3096" t="s">
        <v>3067</v>
      </c>
    </row>
    <row r="3097" spans="1:4">
      <c r="A3097">
        <v>37376</v>
      </c>
      <c r="B3097">
        <v>14787</v>
      </c>
      <c r="C3097">
        <v>4767</v>
      </c>
      <c r="D3097" t="s">
        <v>13587</v>
      </c>
    </row>
    <row r="3098" spans="1:4">
      <c r="A3098">
        <v>55808</v>
      </c>
      <c r="B3098">
        <v>12741</v>
      </c>
      <c r="C3098">
        <v>4761</v>
      </c>
      <c r="D3098" t="s">
        <v>2843</v>
      </c>
    </row>
    <row r="3099" spans="1:4">
      <c r="A3099">
        <v>55808</v>
      </c>
      <c r="B3099">
        <v>12741</v>
      </c>
      <c r="C3099">
        <v>4761</v>
      </c>
      <c r="D3099" t="s">
        <v>10781</v>
      </c>
    </row>
    <row r="3100" spans="1:4">
      <c r="A3100">
        <v>91136</v>
      </c>
      <c r="B3100">
        <v>13580</v>
      </c>
      <c r="C3100">
        <v>4760</v>
      </c>
      <c r="D3100" t="s">
        <v>3384</v>
      </c>
    </row>
    <row r="3101" spans="1:4">
      <c r="A3101">
        <v>91136</v>
      </c>
      <c r="B3101">
        <v>13580</v>
      </c>
      <c r="C3101">
        <v>4760</v>
      </c>
      <c r="D3101" t="s">
        <v>12261</v>
      </c>
    </row>
    <row r="3102" spans="1:4">
      <c r="A3102">
        <v>62464</v>
      </c>
      <c r="B3102">
        <v>13340</v>
      </c>
      <c r="C3102">
        <v>4756</v>
      </c>
      <c r="D3102" t="s">
        <v>6572</v>
      </c>
    </row>
    <row r="3103" spans="1:4">
      <c r="A3103">
        <v>62464</v>
      </c>
      <c r="B3103">
        <v>13340</v>
      </c>
      <c r="C3103">
        <v>4756</v>
      </c>
      <c r="D3103" t="s">
        <v>6574</v>
      </c>
    </row>
    <row r="3104" spans="1:4">
      <c r="A3104">
        <v>62464</v>
      </c>
      <c r="B3104">
        <v>13340</v>
      </c>
      <c r="C3104">
        <v>4756</v>
      </c>
      <c r="D3104" t="s">
        <v>16960</v>
      </c>
    </row>
    <row r="3105" spans="1:4">
      <c r="A3105">
        <v>62464</v>
      </c>
      <c r="B3105">
        <v>13340</v>
      </c>
      <c r="C3105">
        <v>4756</v>
      </c>
      <c r="D3105" t="s">
        <v>16962</v>
      </c>
    </row>
    <row r="3106" spans="1:4">
      <c r="A3106">
        <v>473600</v>
      </c>
      <c r="B3106">
        <v>13430</v>
      </c>
      <c r="C3106">
        <v>4752</v>
      </c>
      <c r="D3106" t="s">
        <v>4766</v>
      </c>
    </row>
    <row r="3107" spans="1:4">
      <c r="A3107">
        <v>473600</v>
      </c>
      <c r="B3107">
        <v>13430</v>
      </c>
      <c r="C3107">
        <v>4752</v>
      </c>
      <c r="D3107" t="s">
        <v>13599</v>
      </c>
    </row>
    <row r="3108" spans="1:4">
      <c r="A3108">
        <v>169984</v>
      </c>
      <c r="B3108">
        <v>14321</v>
      </c>
      <c r="C3108">
        <v>4748</v>
      </c>
      <c r="D3108" t="s">
        <v>2693</v>
      </c>
    </row>
    <row r="3109" spans="1:4">
      <c r="A3109">
        <v>169984</v>
      </c>
      <c r="B3109">
        <v>14321</v>
      </c>
      <c r="C3109">
        <v>4748</v>
      </c>
      <c r="D3109" t="s">
        <v>10348</v>
      </c>
    </row>
    <row r="3110" spans="1:4">
      <c r="A3110">
        <v>73728</v>
      </c>
      <c r="B3110">
        <v>13832</v>
      </c>
      <c r="C3110">
        <v>4741</v>
      </c>
      <c r="D3110" t="s">
        <v>2458</v>
      </c>
    </row>
    <row r="3111" spans="1:4">
      <c r="A3111">
        <v>40448</v>
      </c>
      <c r="B3111">
        <v>13989</v>
      </c>
      <c r="C3111">
        <v>4740</v>
      </c>
      <c r="D3111" t="s">
        <v>4739</v>
      </c>
    </row>
    <row r="3112" spans="1:4">
      <c r="A3112">
        <v>40448</v>
      </c>
      <c r="B3112">
        <v>13989</v>
      </c>
      <c r="C3112">
        <v>4740</v>
      </c>
      <c r="D3112" t="s">
        <v>6669</v>
      </c>
    </row>
    <row r="3113" spans="1:4">
      <c r="A3113">
        <v>40448</v>
      </c>
      <c r="B3113">
        <v>13989</v>
      </c>
      <c r="C3113">
        <v>4740</v>
      </c>
      <c r="D3113" t="s">
        <v>17124</v>
      </c>
    </row>
    <row r="3114" spans="1:4">
      <c r="A3114">
        <v>89600</v>
      </c>
      <c r="B3114">
        <v>14987</v>
      </c>
      <c r="C3114">
        <v>4726</v>
      </c>
      <c r="D3114" t="s">
        <v>4168</v>
      </c>
    </row>
    <row r="3115" spans="1:4">
      <c r="A3115">
        <v>89600</v>
      </c>
      <c r="B3115">
        <v>14987</v>
      </c>
      <c r="C3115">
        <v>4726</v>
      </c>
      <c r="D3115" t="s">
        <v>17079</v>
      </c>
    </row>
    <row r="3116" spans="1:4">
      <c r="A3116">
        <v>18944</v>
      </c>
      <c r="B3116">
        <v>13777</v>
      </c>
      <c r="C3116">
        <v>4719</v>
      </c>
      <c r="D3116" t="s">
        <v>3920</v>
      </c>
    </row>
    <row r="3117" spans="1:4">
      <c r="A3117">
        <v>18944</v>
      </c>
      <c r="B3117">
        <v>13777</v>
      </c>
      <c r="C3117">
        <v>4719</v>
      </c>
      <c r="D3117" t="s">
        <v>14876</v>
      </c>
    </row>
    <row r="3118" spans="1:4">
      <c r="A3118">
        <v>112640</v>
      </c>
      <c r="B3118">
        <v>13825</v>
      </c>
      <c r="C3118">
        <v>4715</v>
      </c>
      <c r="D3118" t="s">
        <v>5070</v>
      </c>
    </row>
    <row r="3119" spans="1:4">
      <c r="A3119">
        <v>112640</v>
      </c>
      <c r="B3119">
        <v>13825</v>
      </c>
      <c r="C3119">
        <v>4715</v>
      </c>
      <c r="D3119" t="s">
        <v>10876</v>
      </c>
    </row>
    <row r="3120" spans="1:4">
      <c r="A3120">
        <v>25600</v>
      </c>
      <c r="B3120">
        <v>13531</v>
      </c>
      <c r="C3120">
        <v>4715</v>
      </c>
      <c r="D3120" t="s">
        <v>13250</v>
      </c>
    </row>
    <row r="3121" spans="1:4">
      <c r="A3121">
        <v>0</v>
      </c>
      <c r="B3121">
        <v>9605</v>
      </c>
      <c r="C3121">
        <v>4714</v>
      </c>
      <c r="D3121" t="s">
        <v>1729</v>
      </c>
    </row>
    <row r="3122" spans="1:4">
      <c r="A3122">
        <v>396288</v>
      </c>
      <c r="B3122">
        <v>13182</v>
      </c>
      <c r="C3122">
        <v>4710</v>
      </c>
      <c r="D3122" t="s">
        <v>3234</v>
      </c>
    </row>
    <row r="3123" spans="1:4">
      <c r="A3123">
        <v>396288</v>
      </c>
      <c r="B3123">
        <v>13182</v>
      </c>
      <c r="C3123">
        <v>4710</v>
      </c>
      <c r="D3123" t="s">
        <v>11478</v>
      </c>
    </row>
    <row r="3124" spans="1:4">
      <c r="A3124">
        <v>0</v>
      </c>
      <c r="B3124">
        <v>9601</v>
      </c>
      <c r="C3124">
        <v>4694</v>
      </c>
      <c r="D3124" t="s">
        <v>1768</v>
      </c>
    </row>
    <row r="3125" spans="1:4">
      <c r="A3125">
        <v>22016</v>
      </c>
      <c r="B3125">
        <v>12428</v>
      </c>
      <c r="C3125">
        <v>4677</v>
      </c>
      <c r="D3125" t="s">
        <v>3378</v>
      </c>
    </row>
    <row r="3126" spans="1:4">
      <c r="A3126">
        <v>22016</v>
      </c>
      <c r="B3126">
        <v>12428</v>
      </c>
      <c r="C3126">
        <v>4677</v>
      </c>
      <c r="D3126" t="s">
        <v>9084</v>
      </c>
    </row>
    <row r="3127" spans="1:4">
      <c r="A3127">
        <v>22016</v>
      </c>
      <c r="B3127">
        <v>12428</v>
      </c>
      <c r="C3127">
        <v>4677</v>
      </c>
      <c r="D3127" t="s">
        <v>11797</v>
      </c>
    </row>
    <row r="3128" spans="1:4">
      <c r="A3128">
        <v>18432</v>
      </c>
      <c r="B3128">
        <v>13345</v>
      </c>
      <c r="C3128">
        <v>4674</v>
      </c>
      <c r="D3128" t="s">
        <v>3586</v>
      </c>
    </row>
    <row r="3129" spans="1:4">
      <c r="A3129">
        <v>18432</v>
      </c>
      <c r="B3129">
        <v>13345</v>
      </c>
      <c r="C3129">
        <v>4674</v>
      </c>
      <c r="D3129" t="s">
        <v>9126</v>
      </c>
    </row>
    <row r="3130" spans="1:4">
      <c r="A3130">
        <v>18432</v>
      </c>
      <c r="B3130">
        <v>13345</v>
      </c>
      <c r="C3130">
        <v>4674</v>
      </c>
      <c r="D3130" t="s">
        <v>12340</v>
      </c>
    </row>
    <row r="3131" spans="1:4">
      <c r="A3131">
        <v>18432</v>
      </c>
      <c r="B3131">
        <v>13468</v>
      </c>
      <c r="C3131">
        <v>4671</v>
      </c>
      <c r="D3131" t="s">
        <v>2857</v>
      </c>
    </row>
    <row r="3132" spans="1:4">
      <c r="A3132">
        <v>18432</v>
      </c>
      <c r="B3132">
        <v>13468</v>
      </c>
      <c r="C3132">
        <v>4671</v>
      </c>
      <c r="D3132" t="s">
        <v>10763</v>
      </c>
    </row>
    <row r="3133" spans="1:4">
      <c r="A3133">
        <v>58368</v>
      </c>
      <c r="B3133">
        <v>13869</v>
      </c>
      <c r="C3133">
        <v>4668</v>
      </c>
      <c r="D3133" t="s">
        <v>2804</v>
      </c>
    </row>
    <row r="3134" spans="1:4">
      <c r="A3134">
        <v>58368</v>
      </c>
      <c r="B3134">
        <v>13869</v>
      </c>
      <c r="C3134">
        <v>4668</v>
      </c>
      <c r="D3134" t="s">
        <v>9398</v>
      </c>
    </row>
    <row r="3135" spans="1:4">
      <c r="A3135">
        <v>58368</v>
      </c>
      <c r="B3135">
        <v>13869</v>
      </c>
      <c r="C3135">
        <v>4668</v>
      </c>
      <c r="D3135" t="s">
        <v>14398</v>
      </c>
    </row>
    <row r="3136" spans="1:4">
      <c r="A3136">
        <v>20480</v>
      </c>
      <c r="B3136">
        <v>13491</v>
      </c>
      <c r="C3136">
        <v>4666</v>
      </c>
      <c r="D3136" t="s">
        <v>2849</v>
      </c>
    </row>
    <row r="3137" spans="1:4">
      <c r="A3137">
        <v>20480</v>
      </c>
      <c r="B3137">
        <v>13491</v>
      </c>
      <c r="C3137">
        <v>4666</v>
      </c>
      <c r="D3137" t="s">
        <v>13783</v>
      </c>
    </row>
    <row r="3138" spans="1:4">
      <c r="A3138">
        <v>129024</v>
      </c>
      <c r="B3138">
        <v>10428</v>
      </c>
      <c r="C3138">
        <v>4665</v>
      </c>
      <c r="D3138" t="s">
        <v>6145</v>
      </c>
    </row>
    <row r="3139" spans="1:4">
      <c r="A3139">
        <v>129024</v>
      </c>
      <c r="B3139">
        <v>10428</v>
      </c>
      <c r="C3139">
        <v>4665</v>
      </c>
      <c r="D3139" t="s">
        <v>16384</v>
      </c>
    </row>
    <row r="3140" spans="1:4">
      <c r="A3140">
        <v>150016</v>
      </c>
      <c r="B3140">
        <v>13901</v>
      </c>
      <c r="C3140">
        <v>4661</v>
      </c>
      <c r="D3140" t="s">
        <v>4940</v>
      </c>
    </row>
    <row r="3141" spans="1:4">
      <c r="A3141">
        <v>150016</v>
      </c>
      <c r="B3141">
        <v>13901</v>
      </c>
      <c r="C3141">
        <v>4661</v>
      </c>
      <c r="D3141" t="s">
        <v>13543</v>
      </c>
    </row>
    <row r="3142" spans="1:4">
      <c r="A3142">
        <v>0</v>
      </c>
      <c r="B3142">
        <v>9448</v>
      </c>
      <c r="C3142">
        <v>4645</v>
      </c>
      <c r="D3142" t="s">
        <v>1708</v>
      </c>
    </row>
    <row r="3143" spans="1:4">
      <c r="A3143">
        <v>74240</v>
      </c>
      <c r="B3143">
        <v>14462</v>
      </c>
      <c r="C3143">
        <v>4642</v>
      </c>
      <c r="D3143" t="s">
        <v>4856</v>
      </c>
    </row>
    <row r="3144" spans="1:4">
      <c r="A3144">
        <v>74240</v>
      </c>
      <c r="B3144">
        <v>14462</v>
      </c>
      <c r="C3144">
        <v>4642</v>
      </c>
      <c r="D3144" t="s">
        <v>15445</v>
      </c>
    </row>
    <row r="3145" spans="1:4">
      <c r="A3145">
        <v>29184</v>
      </c>
      <c r="B3145">
        <v>13721</v>
      </c>
      <c r="C3145">
        <v>4633</v>
      </c>
      <c r="D3145" t="s">
        <v>14058</v>
      </c>
    </row>
    <row r="3146" spans="1:4">
      <c r="A3146">
        <v>0</v>
      </c>
      <c r="B3146">
        <v>9331</v>
      </c>
      <c r="C3146">
        <v>4631</v>
      </c>
      <c r="D3146" t="s">
        <v>1691</v>
      </c>
    </row>
    <row r="3147" spans="1:4">
      <c r="A3147">
        <v>1024512</v>
      </c>
      <c r="B3147">
        <v>13329</v>
      </c>
      <c r="C3147">
        <v>4624</v>
      </c>
      <c r="D3147" t="s">
        <v>3650</v>
      </c>
    </row>
    <row r="3148" spans="1:4">
      <c r="A3148">
        <v>1024512</v>
      </c>
      <c r="B3148">
        <v>13329</v>
      </c>
      <c r="C3148">
        <v>4624</v>
      </c>
      <c r="D3148" t="s">
        <v>12765</v>
      </c>
    </row>
    <row r="3149" spans="1:4">
      <c r="A3149">
        <v>25472</v>
      </c>
      <c r="B3149">
        <v>14112</v>
      </c>
      <c r="C3149">
        <v>4620</v>
      </c>
      <c r="D3149" t="s">
        <v>1062</v>
      </c>
    </row>
    <row r="3150" spans="1:4">
      <c r="A3150">
        <v>23552</v>
      </c>
      <c r="B3150">
        <v>13108</v>
      </c>
      <c r="C3150">
        <v>4617</v>
      </c>
      <c r="D3150" t="s">
        <v>2416</v>
      </c>
    </row>
    <row r="3151" spans="1:4">
      <c r="A3151">
        <v>34304</v>
      </c>
      <c r="B3151">
        <v>13363</v>
      </c>
      <c r="C3151">
        <v>4617</v>
      </c>
      <c r="D3151" t="s">
        <v>4204</v>
      </c>
    </row>
    <row r="3152" spans="1:4">
      <c r="A3152">
        <v>34304</v>
      </c>
      <c r="B3152">
        <v>13363</v>
      </c>
      <c r="C3152">
        <v>4617</v>
      </c>
      <c r="D3152" t="s">
        <v>13511</v>
      </c>
    </row>
    <row r="3153" spans="1:4">
      <c r="A3153">
        <v>218112</v>
      </c>
      <c r="B3153">
        <v>13519</v>
      </c>
      <c r="C3153">
        <v>4616</v>
      </c>
      <c r="D3153" t="s">
        <v>1156</v>
      </c>
    </row>
    <row r="3154" spans="1:4">
      <c r="A3154">
        <v>18432</v>
      </c>
      <c r="B3154">
        <v>12693</v>
      </c>
      <c r="C3154">
        <v>4616</v>
      </c>
      <c r="D3154" t="s">
        <v>2901</v>
      </c>
    </row>
    <row r="3155" spans="1:4">
      <c r="A3155">
        <v>18432</v>
      </c>
      <c r="B3155">
        <v>12693</v>
      </c>
      <c r="C3155">
        <v>4616</v>
      </c>
      <c r="D3155" t="s">
        <v>9257</v>
      </c>
    </row>
    <row r="3156" spans="1:4">
      <c r="A3156">
        <v>18432</v>
      </c>
      <c r="B3156">
        <v>12693</v>
      </c>
      <c r="C3156">
        <v>4616</v>
      </c>
      <c r="D3156" t="s">
        <v>13303</v>
      </c>
    </row>
    <row r="3157" spans="1:4">
      <c r="A3157">
        <v>218112</v>
      </c>
      <c r="B3157">
        <v>13519</v>
      </c>
      <c r="C3157">
        <v>4616</v>
      </c>
      <c r="D3157" t="s">
        <v>15425</v>
      </c>
    </row>
    <row r="3158" spans="1:4">
      <c r="A3158">
        <v>399360</v>
      </c>
      <c r="B3158">
        <v>13837</v>
      </c>
      <c r="C3158">
        <v>4613</v>
      </c>
      <c r="D3158" t="s">
        <v>3732</v>
      </c>
    </row>
    <row r="3159" spans="1:4">
      <c r="A3159">
        <v>399360</v>
      </c>
      <c r="B3159">
        <v>13837</v>
      </c>
      <c r="C3159">
        <v>4613</v>
      </c>
      <c r="D3159" t="s">
        <v>11295</v>
      </c>
    </row>
    <row r="3160" spans="1:4">
      <c r="A3160">
        <v>282112</v>
      </c>
      <c r="B3160">
        <v>13740</v>
      </c>
      <c r="C3160">
        <v>4611</v>
      </c>
      <c r="D3160" t="s">
        <v>3327</v>
      </c>
    </row>
    <row r="3161" spans="1:4">
      <c r="A3161">
        <v>282112</v>
      </c>
      <c r="B3161">
        <v>13740</v>
      </c>
      <c r="C3161">
        <v>4611</v>
      </c>
      <c r="D3161" t="s">
        <v>12240</v>
      </c>
    </row>
    <row r="3162" spans="1:4">
      <c r="A3162">
        <v>136192</v>
      </c>
      <c r="B3162">
        <v>13643</v>
      </c>
      <c r="C3162">
        <v>4603</v>
      </c>
      <c r="D3162" t="s">
        <v>3027</v>
      </c>
    </row>
    <row r="3163" spans="1:4">
      <c r="A3163">
        <v>136192</v>
      </c>
      <c r="B3163">
        <v>13643</v>
      </c>
      <c r="C3163">
        <v>4603</v>
      </c>
      <c r="D3163" t="s">
        <v>10849</v>
      </c>
    </row>
    <row r="3164" spans="1:4">
      <c r="A3164">
        <v>43008</v>
      </c>
      <c r="B3164">
        <v>13819</v>
      </c>
      <c r="C3164">
        <v>4602</v>
      </c>
      <c r="D3164" t="s">
        <v>2894</v>
      </c>
    </row>
    <row r="3165" spans="1:4">
      <c r="A3165">
        <v>43008</v>
      </c>
      <c r="B3165">
        <v>13819</v>
      </c>
      <c r="C3165">
        <v>4602</v>
      </c>
      <c r="D3165" t="s">
        <v>10779</v>
      </c>
    </row>
    <row r="3166" spans="1:4">
      <c r="A3166">
        <v>85504</v>
      </c>
      <c r="B3166">
        <v>13666</v>
      </c>
      <c r="C3166">
        <v>4599</v>
      </c>
      <c r="D3166" t="s">
        <v>3184</v>
      </c>
    </row>
    <row r="3167" spans="1:4">
      <c r="A3167">
        <v>85504</v>
      </c>
      <c r="B3167">
        <v>13666</v>
      </c>
      <c r="C3167">
        <v>4599</v>
      </c>
      <c r="D3167" t="s">
        <v>15241</v>
      </c>
    </row>
    <row r="3168" spans="1:4">
      <c r="A3168">
        <v>50688</v>
      </c>
      <c r="B3168">
        <v>12429</v>
      </c>
      <c r="C3168">
        <v>4598</v>
      </c>
      <c r="D3168" t="s">
        <v>4464</v>
      </c>
    </row>
    <row r="3169" spans="1:4">
      <c r="A3169">
        <v>50688</v>
      </c>
      <c r="B3169">
        <v>12429</v>
      </c>
      <c r="C3169">
        <v>4598</v>
      </c>
      <c r="D3169" t="s">
        <v>14248</v>
      </c>
    </row>
    <row r="3170" spans="1:4">
      <c r="A3170">
        <v>38400</v>
      </c>
      <c r="B3170">
        <v>13464</v>
      </c>
      <c r="C3170">
        <v>4597</v>
      </c>
      <c r="D3170" t="s">
        <v>3638</v>
      </c>
    </row>
    <row r="3171" spans="1:4">
      <c r="A3171">
        <v>38400</v>
      </c>
      <c r="B3171">
        <v>13464</v>
      </c>
      <c r="C3171">
        <v>4597</v>
      </c>
      <c r="D3171" t="s">
        <v>15653</v>
      </c>
    </row>
    <row r="3172" spans="1:4">
      <c r="A3172">
        <v>709632</v>
      </c>
      <c r="B3172">
        <v>14214</v>
      </c>
      <c r="C3172">
        <v>4595</v>
      </c>
      <c r="D3172" t="s">
        <v>8658</v>
      </c>
    </row>
    <row r="3173" spans="1:4">
      <c r="A3173">
        <v>709632</v>
      </c>
      <c r="B3173">
        <v>14214</v>
      </c>
      <c r="C3173">
        <v>4595</v>
      </c>
      <c r="D3173" t="s">
        <v>14313</v>
      </c>
    </row>
    <row r="3174" spans="1:4">
      <c r="A3174">
        <v>709632</v>
      </c>
      <c r="B3174">
        <v>14214</v>
      </c>
      <c r="C3174">
        <v>4595</v>
      </c>
      <c r="D3174" t="s">
        <v>15355</v>
      </c>
    </row>
    <row r="3175" spans="1:4">
      <c r="A3175">
        <v>52736</v>
      </c>
      <c r="B3175">
        <v>13821</v>
      </c>
      <c r="C3175">
        <v>4590</v>
      </c>
      <c r="D3175" t="s">
        <v>8200</v>
      </c>
    </row>
    <row r="3176" spans="1:4">
      <c r="A3176">
        <v>52736</v>
      </c>
      <c r="B3176">
        <v>13821</v>
      </c>
      <c r="C3176">
        <v>4590</v>
      </c>
      <c r="D3176" t="s">
        <v>8238</v>
      </c>
    </row>
    <row r="3177" spans="1:4">
      <c r="A3177">
        <v>52736</v>
      </c>
      <c r="B3177">
        <v>13821</v>
      </c>
      <c r="C3177">
        <v>4590</v>
      </c>
      <c r="D3177" t="s">
        <v>12404</v>
      </c>
    </row>
    <row r="3178" spans="1:4">
      <c r="A3178">
        <v>52736</v>
      </c>
      <c r="B3178">
        <v>13821</v>
      </c>
      <c r="C3178">
        <v>4590</v>
      </c>
      <c r="D3178" t="s">
        <v>12514</v>
      </c>
    </row>
    <row r="3179" spans="1:4">
      <c r="A3179">
        <v>199168</v>
      </c>
      <c r="B3179">
        <v>13479</v>
      </c>
      <c r="C3179">
        <v>4585</v>
      </c>
      <c r="D3179" t="s">
        <v>5077</v>
      </c>
    </row>
    <row r="3180" spans="1:4">
      <c r="A3180">
        <v>199168</v>
      </c>
      <c r="B3180">
        <v>13479</v>
      </c>
      <c r="C3180">
        <v>4585</v>
      </c>
      <c r="D3180" t="s">
        <v>10855</v>
      </c>
    </row>
    <row r="3181" spans="1:4">
      <c r="A3181">
        <v>56320</v>
      </c>
      <c r="B3181">
        <v>13750</v>
      </c>
      <c r="C3181">
        <v>4572</v>
      </c>
      <c r="D3181" t="s">
        <v>8179</v>
      </c>
    </row>
    <row r="3182" spans="1:4">
      <c r="A3182">
        <v>77312</v>
      </c>
      <c r="B3182">
        <v>13786</v>
      </c>
      <c r="C3182">
        <v>4572</v>
      </c>
      <c r="D3182" t="s">
        <v>8206</v>
      </c>
    </row>
    <row r="3183" spans="1:4">
      <c r="A3183">
        <v>63488</v>
      </c>
      <c r="B3183">
        <v>13750</v>
      </c>
      <c r="C3183">
        <v>4572</v>
      </c>
      <c r="D3183" t="s">
        <v>8247</v>
      </c>
    </row>
    <row r="3184" spans="1:4">
      <c r="A3184">
        <v>56320</v>
      </c>
      <c r="B3184">
        <v>13750</v>
      </c>
      <c r="C3184">
        <v>4572</v>
      </c>
      <c r="D3184" t="s">
        <v>12041</v>
      </c>
    </row>
    <row r="3185" spans="1:4">
      <c r="A3185">
        <v>77312</v>
      </c>
      <c r="B3185">
        <v>13786</v>
      </c>
      <c r="C3185">
        <v>4572</v>
      </c>
      <c r="D3185" t="s">
        <v>12402</v>
      </c>
    </row>
    <row r="3186" spans="1:4">
      <c r="A3186">
        <v>63488</v>
      </c>
      <c r="B3186">
        <v>13750</v>
      </c>
      <c r="C3186">
        <v>4572</v>
      </c>
      <c r="D3186" t="s">
        <v>12522</v>
      </c>
    </row>
    <row r="3187" spans="1:4">
      <c r="A3187">
        <v>18432</v>
      </c>
      <c r="B3187">
        <v>12402</v>
      </c>
      <c r="C3187">
        <v>4569</v>
      </c>
      <c r="D3187" t="s">
        <v>15275</v>
      </c>
    </row>
    <row r="3188" spans="1:4">
      <c r="A3188">
        <v>198656</v>
      </c>
      <c r="B3188">
        <v>13412</v>
      </c>
      <c r="C3188">
        <v>4568</v>
      </c>
      <c r="D3188" t="s">
        <v>5073</v>
      </c>
    </row>
    <row r="3189" spans="1:4">
      <c r="A3189">
        <v>301568</v>
      </c>
      <c r="B3189">
        <v>13412</v>
      </c>
      <c r="C3189">
        <v>4568</v>
      </c>
      <c r="D3189" t="s">
        <v>5078</v>
      </c>
    </row>
    <row r="3190" spans="1:4">
      <c r="A3190">
        <v>198656</v>
      </c>
      <c r="B3190">
        <v>13412</v>
      </c>
      <c r="C3190">
        <v>4568</v>
      </c>
      <c r="D3190" t="s">
        <v>10853</v>
      </c>
    </row>
    <row r="3191" spans="1:4">
      <c r="A3191">
        <v>301568</v>
      </c>
      <c r="B3191">
        <v>13412</v>
      </c>
      <c r="C3191">
        <v>4568</v>
      </c>
      <c r="D3191" t="s">
        <v>11228</v>
      </c>
    </row>
    <row r="3192" spans="1:4">
      <c r="A3192">
        <v>29184</v>
      </c>
      <c r="B3192">
        <v>13582</v>
      </c>
      <c r="C3192">
        <v>4566</v>
      </c>
      <c r="D3192" t="s">
        <v>2908</v>
      </c>
    </row>
    <row r="3193" spans="1:4">
      <c r="A3193">
        <v>29184</v>
      </c>
      <c r="B3193">
        <v>13582</v>
      </c>
      <c r="C3193">
        <v>4566</v>
      </c>
      <c r="D3193" t="s">
        <v>8940</v>
      </c>
    </row>
    <row r="3194" spans="1:4">
      <c r="A3194">
        <v>29184</v>
      </c>
      <c r="B3194">
        <v>13582</v>
      </c>
      <c r="C3194">
        <v>4566</v>
      </c>
      <c r="D3194" t="s">
        <v>10790</v>
      </c>
    </row>
    <row r="3195" spans="1:4">
      <c r="A3195">
        <v>174080</v>
      </c>
      <c r="B3195">
        <v>13449</v>
      </c>
      <c r="C3195">
        <v>4564</v>
      </c>
      <c r="D3195" t="s">
        <v>816</v>
      </c>
    </row>
    <row r="3196" spans="1:4">
      <c r="A3196">
        <v>174080</v>
      </c>
      <c r="B3196">
        <v>13449</v>
      </c>
      <c r="C3196">
        <v>4564</v>
      </c>
      <c r="D3196" t="s">
        <v>12661</v>
      </c>
    </row>
    <row r="3197" spans="1:4">
      <c r="A3197">
        <v>42496</v>
      </c>
      <c r="B3197">
        <v>13444</v>
      </c>
      <c r="C3197">
        <v>4560</v>
      </c>
      <c r="D3197" t="s">
        <v>5541</v>
      </c>
    </row>
    <row r="3198" spans="1:4">
      <c r="A3198">
        <v>42496</v>
      </c>
      <c r="B3198">
        <v>13444</v>
      </c>
      <c r="C3198">
        <v>4560</v>
      </c>
      <c r="D3198" t="s">
        <v>5559</v>
      </c>
    </row>
    <row r="3199" spans="1:4">
      <c r="A3199">
        <v>42496</v>
      </c>
      <c r="B3199">
        <v>13444</v>
      </c>
      <c r="C3199">
        <v>4560</v>
      </c>
      <c r="D3199" t="s">
        <v>9908</v>
      </c>
    </row>
    <row r="3200" spans="1:4">
      <c r="A3200">
        <v>42496</v>
      </c>
      <c r="B3200">
        <v>13444</v>
      </c>
      <c r="C3200">
        <v>4560</v>
      </c>
      <c r="D3200" t="s">
        <v>9929</v>
      </c>
    </row>
    <row r="3201" spans="1:4">
      <c r="A3201">
        <v>24576</v>
      </c>
      <c r="B3201">
        <v>14142</v>
      </c>
      <c r="C3201">
        <v>4559</v>
      </c>
      <c r="D3201" t="s">
        <v>13806</v>
      </c>
    </row>
    <row r="3202" spans="1:4">
      <c r="A3202">
        <v>33792</v>
      </c>
      <c r="B3202">
        <v>13173</v>
      </c>
      <c r="C3202">
        <v>4557</v>
      </c>
      <c r="D3202" t="s">
        <v>4636</v>
      </c>
    </row>
    <row r="3203" spans="1:4">
      <c r="A3203">
        <v>40448</v>
      </c>
      <c r="B3203">
        <v>12894</v>
      </c>
      <c r="C3203">
        <v>4557</v>
      </c>
      <c r="D3203" t="s">
        <v>8099</v>
      </c>
    </row>
    <row r="3204" spans="1:4">
      <c r="A3204">
        <v>40448</v>
      </c>
      <c r="B3204">
        <v>12894</v>
      </c>
      <c r="C3204">
        <v>4557</v>
      </c>
      <c r="D3204" t="s">
        <v>11959</v>
      </c>
    </row>
    <row r="3205" spans="1:4">
      <c r="A3205">
        <v>33792</v>
      </c>
      <c r="B3205">
        <v>13173</v>
      </c>
      <c r="C3205">
        <v>4557</v>
      </c>
      <c r="D3205" t="s">
        <v>14560</v>
      </c>
    </row>
    <row r="3206" spans="1:4">
      <c r="A3206">
        <v>129024</v>
      </c>
      <c r="B3206">
        <v>13413</v>
      </c>
      <c r="C3206">
        <v>4556</v>
      </c>
      <c r="D3206" t="s">
        <v>6632</v>
      </c>
    </row>
    <row r="3207" spans="1:4">
      <c r="A3207">
        <v>129024</v>
      </c>
      <c r="B3207">
        <v>13413</v>
      </c>
      <c r="C3207">
        <v>4556</v>
      </c>
      <c r="D3207" t="s">
        <v>17037</v>
      </c>
    </row>
    <row r="3208" spans="1:4">
      <c r="A3208">
        <v>105984</v>
      </c>
      <c r="B3208">
        <v>13379</v>
      </c>
      <c r="C3208">
        <v>4543</v>
      </c>
      <c r="D3208" t="s">
        <v>8219</v>
      </c>
    </row>
    <row r="3209" spans="1:4">
      <c r="A3209">
        <v>105984</v>
      </c>
      <c r="B3209">
        <v>13379</v>
      </c>
      <c r="C3209">
        <v>4543</v>
      </c>
      <c r="D3209" t="s">
        <v>8332</v>
      </c>
    </row>
    <row r="3210" spans="1:4">
      <c r="A3210">
        <v>105984</v>
      </c>
      <c r="B3210">
        <v>13379</v>
      </c>
      <c r="C3210">
        <v>4543</v>
      </c>
      <c r="D3210" t="s">
        <v>9330</v>
      </c>
    </row>
    <row r="3211" spans="1:4">
      <c r="A3211">
        <v>105984</v>
      </c>
      <c r="B3211">
        <v>13379</v>
      </c>
      <c r="C3211">
        <v>4543</v>
      </c>
      <c r="D3211" t="s">
        <v>12429</v>
      </c>
    </row>
    <row r="3212" spans="1:4">
      <c r="A3212">
        <v>105984</v>
      </c>
      <c r="B3212">
        <v>13379</v>
      </c>
      <c r="C3212">
        <v>4543</v>
      </c>
      <c r="D3212" t="s">
        <v>13814</v>
      </c>
    </row>
    <row r="3213" spans="1:4">
      <c r="A3213">
        <v>137728</v>
      </c>
      <c r="B3213">
        <v>12965</v>
      </c>
      <c r="C3213">
        <v>4542</v>
      </c>
      <c r="D3213" t="s">
        <v>5165</v>
      </c>
    </row>
    <row r="3214" spans="1:4">
      <c r="A3214">
        <v>137728</v>
      </c>
      <c r="B3214">
        <v>12965</v>
      </c>
      <c r="C3214">
        <v>4542</v>
      </c>
      <c r="D3214" t="s">
        <v>14140</v>
      </c>
    </row>
    <row r="3215" spans="1:4">
      <c r="A3215">
        <v>130048</v>
      </c>
      <c r="B3215">
        <v>13293</v>
      </c>
      <c r="C3215">
        <v>4532</v>
      </c>
      <c r="D3215" t="s">
        <v>4275</v>
      </c>
    </row>
    <row r="3216" spans="1:4">
      <c r="A3216">
        <v>130048</v>
      </c>
      <c r="B3216">
        <v>13293</v>
      </c>
      <c r="C3216">
        <v>4532</v>
      </c>
      <c r="D3216" t="s">
        <v>9332</v>
      </c>
    </row>
    <row r="3217" spans="1:4">
      <c r="A3217">
        <v>130048</v>
      </c>
      <c r="B3217">
        <v>13293</v>
      </c>
      <c r="C3217">
        <v>4532</v>
      </c>
      <c r="D3217" t="s">
        <v>13823</v>
      </c>
    </row>
    <row r="3218" spans="1:4">
      <c r="A3218">
        <v>246784</v>
      </c>
      <c r="B3218">
        <v>13298</v>
      </c>
      <c r="C3218">
        <v>4529</v>
      </c>
      <c r="D3218" t="s">
        <v>1907</v>
      </c>
    </row>
    <row r="3219" spans="1:4">
      <c r="A3219">
        <v>45568</v>
      </c>
      <c r="B3219">
        <v>13344</v>
      </c>
      <c r="C3219">
        <v>4529</v>
      </c>
      <c r="D3219" t="s">
        <v>2800</v>
      </c>
    </row>
    <row r="3220" spans="1:4">
      <c r="A3220">
        <v>45568</v>
      </c>
      <c r="B3220">
        <v>13344</v>
      </c>
      <c r="C3220">
        <v>4529</v>
      </c>
      <c r="D3220" t="s">
        <v>9562</v>
      </c>
    </row>
    <row r="3221" spans="1:4">
      <c r="A3221">
        <v>246784</v>
      </c>
      <c r="B3221">
        <v>13298</v>
      </c>
      <c r="C3221">
        <v>4529</v>
      </c>
      <c r="D3221" t="s">
        <v>11239</v>
      </c>
    </row>
    <row r="3222" spans="1:4">
      <c r="A3222">
        <v>45568</v>
      </c>
      <c r="B3222">
        <v>13344</v>
      </c>
      <c r="C3222">
        <v>4529</v>
      </c>
      <c r="D3222" t="s">
        <v>15497</v>
      </c>
    </row>
    <row r="3223" spans="1:4">
      <c r="A3223">
        <v>136192</v>
      </c>
      <c r="B3223">
        <v>13409</v>
      </c>
      <c r="C3223">
        <v>4523</v>
      </c>
      <c r="D3223" t="s">
        <v>4665</v>
      </c>
    </row>
    <row r="3224" spans="1:4">
      <c r="A3224">
        <v>136192</v>
      </c>
      <c r="B3224">
        <v>13409</v>
      </c>
      <c r="C3224">
        <v>4523</v>
      </c>
      <c r="D3224" t="s">
        <v>14631</v>
      </c>
    </row>
    <row r="3225" spans="1:4">
      <c r="A3225">
        <v>64000</v>
      </c>
      <c r="B3225">
        <v>14032</v>
      </c>
      <c r="C3225">
        <v>4521</v>
      </c>
      <c r="D3225" t="s">
        <v>2842</v>
      </c>
    </row>
    <row r="3226" spans="1:4">
      <c r="A3226">
        <v>16896</v>
      </c>
      <c r="B3226">
        <v>13024</v>
      </c>
      <c r="C3226">
        <v>4521</v>
      </c>
      <c r="D3226" t="s">
        <v>3257</v>
      </c>
    </row>
    <row r="3227" spans="1:4">
      <c r="A3227">
        <v>16896</v>
      </c>
      <c r="B3227">
        <v>13024</v>
      </c>
      <c r="C3227">
        <v>4521</v>
      </c>
      <c r="D3227" t="s">
        <v>11659</v>
      </c>
    </row>
    <row r="3228" spans="1:4">
      <c r="A3228">
        <v>64000</v>
      </c>
      <c r="B3228">
        <v>14032</v>
      </c>
      <c r="C3228">
        <v>4521</v>
      </c>
      <c r="D3228" t="s">
        <v>13779</v>
      </c>
    </row>
    <row r="3229" spans="1:4">
      <c r="A3229">
        <v>61440</v>
      </c>
      <c r="B3229">
        <v>13137</v>
      </c>
      <c r="C3229">
        <v>4518</v>
      </c>
      <c r="D3229" t="s">
        <v>2913</v>
      </c>
    </row>
    <row r="3230" spans="1:4">
      <c r="A3230">
        <v>61440</v>
      </c>
      <c r="B3230">
        <v>13137</v>
      </c>
      <c r="C3230">
        <v>4518</v>
      </c>
      <c r="D3230" t="s">
        <v>10797</v>
      </c>
    </row>
    <row r="3231" spans="1:4">
      <c r="A3231">
        <v>23552</v>
      </c>
      <c r="B3231">
        <v>12954</v>
      </c>
      <c r="C3231">
        <v>4511</v>
      </c>
      <c r="D3231" t="s">
        <v>6111</v>
      </c>
    </row>
    <row r="3232" spans="1:4">
      <c r="A3232">
        <v>23552</v>
      </c>
      <c r="B3232">
        <v>12954</v>
      </c>
      <c r="C3232">
        <v>4511</v>
      </c>
      <c r="D3232" t="s">
        <v>16350</v>
      </c>
    </row>
    <row r="3233" spans="1:4">
      <c r="A3233">
        <v>31744</v>
      </c>
      <c r="B3233">
        <v>13160</v>
      </c>
      <c r="C3233">
        <v>4507</v>
      </c>
      <c r="D3233" t="s">
        <v>4362</v>
      </c>
    </row>
    <row r="3234" spans="1:4">
      <c r="A3234">
        <v>17920</v>
      </c>
      <c r="B3234">
        <v>12431</v>
      </c>
      <c r="C3234">
        <v>4507</v>
      </c>
      <c r="D3234" t="s">
        <v>4702</v>
      </c>
    </row>
    <row r="3235" spans="1:4">
      <c r="A3235">
        <v>31744</v>
      </c>
      <c r="B3235">
        <v>13160</v>
      </c>
      <c r="C3235">
        <v>4507</v>
      </c>
      <c r="D3235" t="s">
        <v>13840</v>
      </c>
    </row>
    <row r="3236" spans="1:4">
      <c r="A3236">
        <v>17920</v>
      </c>
      <c r="B3236">
        <v>12431</v>
      </c>
      <c r="C3236">
        <v>4507</v>
      </c>
      <c r="D3236" t="s">
        <v>14264</v>
      </c>
    </row>
    <row r="3237" spans="1:4">
      <c r="A3237">
        <v>47104</v>
      </c>
      <c r="B3237">
        <v>13575</v>
      </c>
      <c r="C3237">
        <v>4500</v>
      </c>
      <c r="D3237" t="s">
        <v>2572</v>
      </c>
    </row>
    <row r="3238" spans="1:4">
      <c r="A3238">
        <v>0</v>
      </c>
      <c r="B3238">
        <v>9011</v>
      </c>
      <c r="C3238">
        <v>4489</v>
      </c>
      <c r="D3238" t="s">
        <v>1567</v>
      </c>
    </row>
    <row r="3239" spans="1:4">
      <c r="A3239">
        <v>0</v>
      </c>
      <c r="B3239">
        <v>9030</v>
      </c>
      <c r="C3239">
        <v>4489</v>
      </c>
      <c r="D3239" t="s">
        <v>1679</v>
      </c>
    </row>
    <row r="3240" spans="1:4">
      <c r="A3240">
        <v>109568</v>
      </c>
      <c r="B3240">
        <v>13327</v>
      </c>
      <c r="C3240">
        <v>4489</v>
      </c>
      <c r="D3240" t="s">
        <v>4985</v>
      </c>
    </row>
    <row r="3241" spans="1:4">
      <c r="A3241">
        <v>17408</v>
      </c>
      <c r="B3241">
        <v>13395</v>
      </c>
      <c r="C3241">
        <v>4489</v>
      </c>
      <c r="D3241" t="s">
        <v>6023</v>
      </c>
    </row>
    <row r="3242" spans="1:4">
      <c r="A3242">
        <v>109568</v>
      </c>
      <c r="B3242">
        <v>13327</v>
      </c>
      <c r="C3242">
        <v>4489</v>
      </c>
      <c r="D3242" t="s">
        <v>15484</v>
      </c>
    </row>
    <row r="3243" spans="1:4">
      <c r="A3243">
        <v>17408</v>
      </c>
      <c r="B3243">
        <v>13395</v>
      </c>
      <c r="C3243">
        <v>4489</v>
      </c>
      <c r="D3243" t="s">
        <v>16225</v>
      </c>
    </row>
    <row r="3244" spans="1:4">
      <c r="A3244">
        <v>17408</v>
      </c>
      <c r="B3244">
        <v>13393</v>
      </c>
      <c r="C3244">
        <v>4488</v>
      </c>
      <c r="D3244" t="s">
        <v>5897</v>
      </c>
    </row>
    <row r="3245" spans="1:4">
      <c r="A3245">
        <v>17408</v>
      </c>
      <c r="B3245">
        <v>13393</v>
      </c>
      <c r="C3245">
        <v>4488</v>
      </c>
      <c r="D3245" t="s">
        <v>16031</v>
      </c>
    </row>
    <row r="3246" spans="1:4">
      <c r="A3246">
        <v>17408</v>
      </c>
      <c r="B3246">
        <v>13379</v>
      </c>
      <c r="C3246">
        <v>4484</v>
      </c>
      <c r="D3246" t="s">
        <v>6022</v>
      </c>
    </row>
    <row r="3247" spans="1:4">
      <c r="A3247">
        <v>17408</v>
      </c>
      <c r="B3247">
        <v>13379</v>
      </c>
      <c r="C3247">
        <v>4484</v>
      </c>
      <c r="D3247" t="s">
        <v>16224</v>
      </c>
    </row>
    <row r="3248" spans="1:4">
      <c r="A3248">
        <v>130048</v>
      </c>
      <c r="B3248">
        <v>13349</v>
      </c>
      <c r="C3248">
        <v>4483</v>
      </c>
      <c r="D3248" t="s">
        <v>4863</v>
      </c>
    </row>
    <row r="3249" spans="1:4">
      <c r="A3249">
        <v>130048</v>
      </c>
      <c r="B3249">
        <v>13349</v>
      </c>
      <c r="C3249">
        <v>4483</v>
      </c>
      <c r="D3249" t="s">
        <v>15311</v>
      </c>
    </row>
    <row r="3250" spans="1:4">
      <c r="A3250">
        <v>17408</v>
      </c>
      <c r="B3250">
        <v>13537</v>
      </c>
      <c r="C3250">
        <v>4478</v>
      </c>
      <c r="D3250" t="s">
        <v>6057</v>
      </c>
    </row>
    <row r="3251" spans="1:4">
      <c r="A3251">
        <v>17408</v>
      </c>
      <c r="B3251">
        <v>13537</v>
      </c>
      <c r="C3251">
        <v>4478</v>
      </c>
      <c r="D3251" t="s">
        <v>16272</v>
      </c>
    </row>
    <row r="3252" spans="1:4">
      <c r="A3252">
        <v>0</v>
      </c>
      <c r="B3252">
        <v>9076</v>
      </c>
      <c r="C3252">
        <v>4477</v>
      </c>
      <c r="D3252" t="s">
        <v>1735</v>
      </c>
    </row>
    <row r="3253" spans="1:4">
      <c r="A3253">
        <v>99840</v>
      </c>
      <c r="B3253">
        <v>13310</v>
      </c>
      <c r="C3253">
        <v>4476</v>
      </c>
      <c r="D3253" t="s">
        <v>2902</v>
      </c>
    </row>
    <row r="3254" spans="1:4">
      <c r="A3254">
        <v>99840</v>
      </c>
      <c r="B3254">
        <v>13310</v>
      </c>
      <c r="C3254">
        <v>4476</v>
      </c>
      <c r="D3254" t="s">
        <v>8244</v>
      </c>
    </row>
    <row r="3255" spans="1:4">
      <c r="A3255">
        <v>99840</v>
      </c>
      <c r="B3255">
        <v>13310</v>
      </c>
      <c r="C3255">
        <v>4476</v>
      </c>
      <c r="D3255" t="s">
        <v>9260</v>
      </c>
    </row>
    <row r="3256" spans="1:4">
      <c r="A3256">
        <v>99840</v>
      </c>
      <c r="B3256">
        <v>13310</v>
      </c>
      <c r="C3256">
        <v>4476</v>
      </c>
      <c r="D3256" t="s">
        <v>12516</v>
      </c>
    </row>
    <row r="3257" spans="1:4">
      <c r="A3257">
        <v>99840</v>
      </c>
      <c r="B3257">
        <v>13310</v>
      </c>
      <c r="C3257">
        <v>4476</v>
      </c>
      <c r="D3257" t="s">
        <v>13317</v>
      </c>
    </row>
    <row r="3258" spans="1:4">
      <c r="A3258">
        <v>308736</v>
      </c>
      <c r="B3258">
        <v>13314</v>
      </c>
      <c r="C3258">
        <v>4473</v>
      </c>
      <c r="D3258" t="s">
        <v>4924</v>
      </c>
    </row>
    <row r="3259" spans="1:4">
      <c r="A3259">
        <v>308736</v>
      </c>
      <c r="B3259">
        <v>13314</v>
      </c>
      <c r="C3259">
        <v>4473</v>
      </c>
      <c r="D3259" t="s">
        <v>15086</v>
      </c>
    </row>
    <row r="3260" spans="1:4">
      <c r="A3260">
        <v>0</v>
      </c>
      <c r="B3260">
        <v>8999</v>
      </c>
      <c r="C3260">
        <v>4472</v>
      </c>
      <c r="D3260" t="s">
        <v>1566</v>
      </c>
    </row>
    <row r="3261" spans="1:4">
      <c r="A3261">
        <v>0</v>
      </c>
      <c r="B3261">
        <v>8990</v>
      </c>
      <c r="C3261">
        <v>4467</v>
      </c>
      <c r="D3261" t="s">
        <v>1713</v>
      </c>
    </row>
    <row r="3262" spans="1:4">
      <c r="A3262">
        <v>157184</v>
      </c>
      <c r="B3262">
        <v>13282</v>
      </c>
      <c r="C3262">
        <v>4466</v>
      </c>
      <c r="D3262" t="s">
        <v>3579</v>
      </c>
    </row>
    <row r="3263" spans="1:4">
      <c r="A3263">
        <v>157184</v>
      </c>
      <c r="B3263">
        <v>13282</v>
      </c>
      <c r="C3263">
        <v>4466</v>
      </c>
      <c r="D3263" t="s">
        <v>12324</v>
      </c>
    </row>
    <row r="3264" spans="1:4">
      <c r="A3264">
        <v>0</v>
      </c>
      <c r="B3264">
        <v>8997</v>
      </c>
      <c r="C3264">
        <v>4465</v>
      </c>
      <c r="D3264" t="s">
        <v>1767</v>
      </c>
    </row>
    <row r="3265" spans="1:4">
      <c r="A3265">
        <v>0</v>
      </c>
      <c r="B3265">
        <v>8973</v>
      </c>
      <c r="C3265">
        <v>4464</v>
      </c>
      <c r="D3265" t="s">
        <v>1511</v>
      </c>
    </row>
    <row r="3266" spans="1:4">
      <c r="A3266">
        <v>53248</v>
      </c>
      <c r="B3266">
        <v>13118</v>
      </c>
      <c r="C3266">
        <v>4464</v>
      </c>
      <c r="D3266" t="s">
        <v>8199</v>
      </c>
    </row>
    <row r="3267" spans="1:4">
      <c r="A3267">
        <v>53248</v>
      </c>
      <c r="B3267">
        <v>13118</v>
      </c>
      <c r="C3267">
        <v>4464</v>
      </c>
      <c r="D3267" t="s">
        <v>12405</v>
      </c>
    </row>
    <row r="3268" spans="1:4">
      <c r="A3268">
        <v>0</v>
      </c>
      <c r="B3268">
        <v>9002</v>
      </c>
      <c r="C3268">
        <v>4462</v>
      </c>
      <c r="D3268" t="s">
        <v>1716</v>
      </c>
    </row>
    <row r="3269" spans="1:4">
      <c r="A3269">
        <v>67072</v>
      </c>
      <c r="B3269">
        <v>12938</v>
      </c>
      <c r="C3269">
        <v>4461</v>
      </c>
      <c r="D3269" t="s">
        <v>8156</v>
      </c>
    </row>
    <row r="3270" spans="1:4">
      <c r="A3270">
        <v>64000</v>
      </c>
      <c r="B3270">
        <v>12938</v>
      </c>
      <c r="C3270">
        <v>4461</v>
      </c>
      <c r="D3270" t="s">
        <v>8178</v>
      </c>
    </row>
    <row r="3271" spans="1:4">
      <c r="A3271">
        <v>67072</v>
      </c>
      <c r="B3271">
        <v>12938</v>
      </c>
      <c r="C3271">
        <v>4461</v>
      </c>
      <c r="D3271" t="s">
        <v>8202</v>
      </c>
    </row>
    <row r="3272" spans="1:4">
      <c r="A3272">
        <v>64000</v>
      </c>
      <c r="B3272">
        <v>12938</v>
      </c>
      <c r="C3272">
        <v>4461</v>
      </c>
      <c r="D3272" t="s">
        <v>8248</v>
      </c>
    </row>
    <row r="3273" spans="1:4">
      <c r="A3273">
        <v>67072</v>
      </c>
      <c r="B3273">
        <v>12938</v>
      </c>
      <c r="C3273">
        <v>4461</v>
      </c>
      <c r="D3273" t="s">
        <v>10493</v>
      </c>
    </row>
    <row r="3274" spans="1:4">
      <c r="A3274">
        <v>67072</v>
      </c>
      <c r="B3274">
        <v>12938</v>
      </c>
      <c r="C3274">
        <v>4461</v>
      </c>
      <c r="D3274" t="s">
        <v>12407</v>
      </c>
    </row>
    <row r="3275" spans="1:4">
      <c r="A3275">
        <v>64000</v>
      </c>
      <c r="B3275">
        <v>12938</v>
      </c>
      <c r="C3275">
        <v>4461</v>
      </c>
      <c r="D3275" t="s">
        <v>12524</v>
      </c>
    </row>
    <row r="3276" spans="1:4">
      <c r="A3276">
        <v>64000</v>
      </c>
      <c r="B3276">
        <v>12938</v>
      </c>
      <c r="C3276">
        <v>4461</v>
      </c>
      <c r="D3276" t="s">
        <v>14982</v>
      </c>
    </row>
    <row r="3277" spans="1:4">
      <c r="A3277">
        <v>0</v>
      </c>
      <c r="B3277">
        <v>9014</v>
      </c>
      <c r="C3277">
        <v>4460</v>
      </c>
      <c r="D3277" t="s">
        <v>1676</v>
      </c>
    </row>
    <row r="3278" spans="1:4">
      <c r="A3278">
        <v>0</v>
      </c>
      <c r="B3278">
        <v>9036</v>
      </c>
      <c r="C3278">
        <v>4460</v>
      </c>
      <c r="D3278" t="s">
        <v>1727</v>
      </c>
    </row>
    <row r="3279" spans="1:4">
      <c r="A3279">
        <v>0</v>
      </c>
      <c r="B3279">
        <v>8990</v>
      </c>
      <c r="C3279">
        <v>4457</v>
      </c>
      <c r="D3279" t="s">
        <v>1778</v>
      </c>
    </row>
    <row r="3280" spans="1:4">
      <c r="A3280">
        <v>0</v>
      </c>
      <c r="B3280">
        <v>9032</v>
      </c>
      <c r="C3280">
        <v>4456</v>
      </c>
      <c r="D3280" t="s">
        <v>1738</v>
      </c>
    </row>
    <row r="3281" spans="1:4">
      <c r="A3281">
        <v>66560</v>
      </c>
      <c r="B3281">
        <v>15343</v>
      </c>
      <c r="C3281">
        <v>4454</v>
      </c>
      <c r="D3281" t="s">
        <v>3701</v>
      </c>
    </row>
    <row r="3282" spans="1:4">
      <c r="A3282">
        <v>66560</v>
      </c>
      <c r="B3282">
        <v>15343</v>
      </c>
      <c r="C3282">
        <v>4454</v>
      </c>
      <c r="D3282" t="s">
        <v>9329</v>
      </c>
    </row>
    <row r="3283" spans="1:4">
      <c r="A3283">
        <v>66560</v>
      </c>
      <c r="B3283">
        <v>15343</v>
      </c>
      <c r="C3283">
        <v>4454</v>
      </c>
      <c r="D3283" t="s">
        <v>13813</v>
      </c>
    </row>
    <row r="3284" spans="1:4">
      <c r="A3284">
        <v>34304</v>
      </c>
      <c r="B3284">
        <v>13752</v>
      </c>
      <c r="C3284">
        <v>4453</v>
      </c>
      <c r="D3284" t="s">
        <v>8189</v>
      </c>
    </row>
    <row r="3285" spans="1:4">
      <c r="A3285">
        <v>34304</v>
      </c>
      <c r="B3285">
        <v>13752</v>
      </c>
      <c r="C3285">
        <v>4453</v>
      </c>
      <c r="D3285" t="s">
        <v>12779</v>
      </c>
    </row>
    <row r="3286" spans="1:4">
      <c r="A3286">
        <v>0</v>
      </c>
      <c r="B3286">
        <v>9004</v>
      </c>
      <c r="C3286">
        <v>4450</v>
      </c>
      <c r="D3286" t="s">
        <v>1763</v>
      </c>
    </row>
    <row r="3287" spans="1:4">
      <c r="A3287">
        <v>17920</v>
      </c>
      <c r="B3287">
        <v>13164</v>
      </c>
      <c r="C3287">
        <v>4450</v>
      </c>
      <c r="D3287" t="s">
        <v>4254</v>
      </c>
    </row>
    <row r="3288" spans="1:4">
      <c r="A3288">
        <v>17920</v>
      </c>
      <c r="B3288">
        <v>13164</v>
      </c>
      <c r="C3288">
        <v>4450</v>
      </c>
      <c r="D3288" t="s">
        <v>9321</v>
      </c>
    </row>
    <row r="3289" spans="1:4">
      <c r="A3289">
        <v>17920</v>
      </c>
      <c r="B3289">
        <v>13164</v>
      </c>
      <c r="C3289">
        <v>4450</v>
      </c>
      <c r="D3289" t="s">
        <v>13763</v>
      </c>
    </row>
    <row r="3290" spans="1:4">
      <c r="A3290">
        <v>57344</v>
      </c>
      <c r="B3290">
        <v>12841</v>
      </c>
      <c r="C3290">
        <v>4448</v>
      </c>
      <c r="D3290" t="s">
        <v>2299</v>
      </c>
    </row>
    <row r="3291" spans="1:4">
      <c r="A3291">
        <v>57344</v>
      </c>
      <c r="B3291">
        <v>12841</v>
      </c>
      <c r="C3291">
        <v>4448</v>
      </c>
      <c r="D3291" t="s">
        <v>15781</v>
      </c>
    </row>
    <row r="3292" spans="1:4">
      <c r="A3292">
        <v>15360</v>
      </c>
      <c r="B3292">
        <v>12955</v>
      </c>
      <c r="C3292">
        <v>4447</v>
      </c>
      <c r="D3292" t="s">
        <v>2912</v>
      </c>
    </row>
    <row r="3293" spans="1:4">
      <c r="A3293">
        <v>15360</v>
      </c>
      <c r="B3293">
        <v>12955</v>
      </c>
      <c r="C3293">
        <v>4447</v>
      </c>
      <c r="D3293" t="s">
        <v>10793</v>
      </c>
    </row>
    <row r="3294" spans="1:4">
      <c r="A3294">
        <v>0</v>
      </c>
      <c r="B3294">
        <v>8949</v>
      </c>
      <c r="C3294">
        <v>4446</v>
      </c>
      <c r="D3294" t="s">
        <v>1677</v>
      </c>
    </row>
    <row r="3295" spans="1:4">
      <c r="A3295">
        <v>0</v>
      </c>
      <c r="B3295">
        <v>9021</v>
      </c>
      <c r="C3295">
        <v>4446</v>
      </c>
      <c r="D3295" t="s">
        <v>1683</v>
      </c>
    </row>
    <row r="3296" spans="1:4">
      <c r="A3296">
        <v>0</v>
      </c>
      <c r="B3296">
        <v>8970</v>
      </c>
      <c r="C3296">
        <v>4445</v>
      </c>
      <c r="D3296" t="s">
        <v>1715</v>
      </c>
    </row>
    <row r="3297" spans="1:4">
      <c r="A3297">
        <v>0</v>
      </c>
      <c r="B3297">
        <v>9039</v>
      </c>
      <c r="C3297">
        <v>4445</v>
      </c>
      <c r="D3297" t="s">
        <v>1733</v>
      </c>
    </row>
    <row r="3298" spans="1:4">
      <c r="A3298">
        <v>0</v>
      </c>
      <c r="B3298">
        <v>8972</v>
      </c>
      <c r="C3298">
        <v>4445</v>
      </c>
      <c r="D3298" t="s">
        <v>1747</v>
      </c>
    </row>
    <row r="3299" spans="1:4">
      <c r="A3299">
        <v>83456</v>
      </c>
      <c r="B3299">
        <v>13192</v>
      </c>
      <c r="C3299">
        <v>4442</v>
      </c>
      <c r="D3299" t="s">
        <v>3929</v>
      </c>
    </row>
    <row r="3300" spans="1:4">
      <c r="A3300">
        <v>83456</v>
      </c>
      <c r="B3300">
        <v>13192</v>
      </c>
      <c r="C3300">
        <v>4442</v>
      </c>
      <c r="D3300" t="s">
        <v>13263</v>
      </c>
    </row>
    <row r="3301" spans="1:4">
      <c r="A3301">
        <v>0</v>
      </c>
      <c r="B3301">
        <v>8992</v>
      </c>
      <c r="C3301">
        <v>4438</v>
      </c>
      <c r="D3301" t="s">
        <v>1749</v>
      </c>
    </row>
    <row r="3302" spans="1:4">
      <c r="A3302">
        <v>0</v>
      </c>
      <c r="B3302">
        <v>8950</v>
      </c>
      <c r="C3302">
        <v>4437</v>
      </c>
      <c r="D3302" t="s">
        <v>1692</v>
      </c>
    </row>
    <row r="3303" spans="1:4">
      <c r="A3303">
        <v>0</v>
      </c>
      <c r="B3303">
        <v>8958</v>
      </c>
      <c r="C3303">
        <v>4437</v>
      </c>
      <c r="D3303" t="s">
        <v>1787</v>
      </c>
    </row>
    <row r="3304" spans="1:4">
      <c r="A3304">
        <v>0</v>
      </c>
      <c r="B3304">
        <v>8980</v>
      </c>
      <c r="C3304">
        <v>4434</v>
      </c>
      <c r="D3304" t="s">
        <v>1785</v>
      </c>
    </row>
    <row r="3305" spans="1:4">
      <c r="A3305">
        <v>0</v>
      </c>
      <c r="B3305">
        <v>8989</v>
      </c>
      <c r="C3305">
        <v>4431</v>
      </c>
      <c r="D3305" t="s">
        <v>1684</v>
      </c>
    </row>
    <row r="3306" spans="1:4">
      <c r="A3306">
        <v>114176</v>
      </c>
      <c r="B3306">
        <v>11940</v>
      </c>
      <c r="C3306">
        <v>4431</v>
      </c>
      <c r="D3306" t="s">
        <v>2593</v>
      </c>
    </row>
    <row r="3307" spans="1:4">
      <c r="A3307">
        <v>84480</v>
      </c>
      <c r="B3307">
        <v>12919</v>
      </c>
      <c r="C3307">
        <v>4431</v>
      </c>
      <c r="D3307" t="s">
        <v>8666</v>
      </c>
    </row>
    <row r="3308" spans="1:4">
      <c r="A3308">
        <v>114176</v>
      </c>
      <c r="B3308">
        <v>11940</v>
      </c>
      <c r="C3308">
        <v>4431</v>
      </c>
      <c r="D3308" t="s">
        <v>14775</v>
      </c>
    </row>
    <row r="3309" spans="1:4">
      <c r="A3309">
        <v>84480</v>
      </c>
      <c r="B3309">
        <v>12919</v>
      </c>
      <c r="C3309">
        <v>4431</v>
      </c>
      <c r="D3309" t="s">
        <v>14912</v>
      </c>
    </row>
    <row r="3310" spans="1:4">
      <c r="A3310">
        <v>0</v>
      </c>
      <c r="B3310">
        <v>8968</v>
      </c>
      <c r="C3310">
        <v>4430</v>
      </c>
      <c r="D3310" t="s">
        <v>1686</v>
      </c>
    </row>
    <row r="3311" spans="1:4">
      <c r="A3311">
        <v>0</v>
      </c>
      <c r="B3311">
        <v>8948</v>
      </c>
      <c r="C3311">
        <v>4429</v>
      </c>
      <c r="D3311" t="s">
        <v>1745</v>
      </c>
    </row>
    <row r="3312" spans="1:4">
      <c r="A3312">
        <v>0</v>
      </c>
      <c r="B3312">
        <v>8949</v>
      </c>
      <c r="C3312">
        <v>4429</v>
      </c>
      <c r="D3312" t="s">
        <v>1771</v>
      </c>
    </row>
    <row r="3313" spans="1:4">
      <c r="A3313">
        <v>0</v>
      </c>
      <c r="B3313">
        <v>8983</v>
      </c>
      <c r="C3313">
        <v>4429</v>
      </c>
      <c r="D3313" t="s">
        <v>1781</v>
      </c>
    </row>
    <row r="3314" spans="1:4">
      <c r="A3314">
        <v>0</v>
      </c>
      <c r="B3314">
        <v>8957</v>
      </c>
      <c r="C3314">
        <v>4427</v>
      </c>
      <c r="D3314" t="s">
        <v>1693</v>
      </c>
    </row>
    <row r="3315" spans="1:4">
      <c r="A3315">
        <v>0</v>
      </c>
      <c r="B3315">
        <v>8961</v>
      </c>
      <c r="C3315">
        <v>4425</v>
      </c>
      <c r="D3315" t="s">
        <v>1698</v>
      </c>
    </row>
    <row r="3316" spans="1:4">
      <c r="A3316">
        <v>0</v>
      </c>
      <c r="B3316">
        <v>8959</v>
      </c>
      <c r="C3316">
        <v>4424</v>
      </c>
      <c r="D3316" t="s">
        <v>1702</v>
      </c>
    </row>
    <row r="3317" spans="1:4">
      <c r="A3317">
        <v>0</v>
      </c>
      <c r="B3317">
        <v>8935</v>
      </c>
      <c r="C3317">
        <v>4419</v>
      </c>
      <c r="D3317" t="s">
        <v>1689</v>
      </c>
    </row>
    <row r="3318" spans="1:4">
      <c r="A3318">
        <v>0</v>
      </c>
      <c r="B3318">
        <v>8944</v>
      </c>
      <c r="C3318">
        <v>4416</v>
      </c>
      <c r="D3318" t="s">
        <v>1695</v>
      </c>
    </row>
    <row r="3319" spans="1:4">
      <c r="A3319">
        <v>0</v>
      </c>
      <c r="B3319">
        <v>8932</v>
      </c>
      <c r="C3319">
        <v>4416</v>
      </c>
      <c r="D3319" t="s">
        <v>1751</v>
      </c>
    </row>
    <row r="3320" spans="1:4">
      <c r="A3320">
        <v>32256</v>
      </c>
      <c r="B3320">
        <v>13016</v>
      </c>
      <c r="C3320">
        <v>4415</v>
      </c>
      <c r="D3320" t="s">
        <v>3806</v>
      </c>
    </row>
    <row r="3321" spans="1:4">
      <c r="A3321">
        <v>32256</v>
      </c>
      <c r="B3321">
        <v>13016</v>
      </c>
      <c r="C3321">
        <v>4415</v>
      </c>
      <c r="D3321" t="s">
        <v>14630</v>
      </c>
    </row>
    <row r="3322" spans="1:4">
      <c r="A3322">
        <v>43008</v>
      </c>
      <c r="B3322">
        <v>12925</v>
      </c>
      <c r="C3322">
        <v>4414</v>
      </c>
      <c r="D3322" t="s">
        <v>4331</v>
      </c>
    </row>
    <row r="3323" spans="1:4">
      <c r="A3323">
        <v>43008</v>
      </c>
      <c r="B3323">
        <v>12925</v>
      </c>
      <c r="C3323">
        <v>4414</v>
      </c>
      <c r="D3323" t="s">
        <v>13881</v>
      </c>
    </row>
    <row r="3324" spans="1:4">
      <c r="A3324">
        <v>0</v>
      </c>
      <c r="B3324">
        <v>8917</v>
      </c>
      <c r="C3324">
        <v>4412</v>
      </c>
      <c r="D3324" t="s">
        <v>1752</v>
      </c>
    </row>
    <row r="3325" spans="1:4">
      <c r="A3325">
        <v>31232</v>
      </c>
      <c r="B3325">
        <v>13730</v>
      </c>
      <c r="C3325">
        <v>4409</v>
      </c>
      <c r="D3325" t="s">
        <v>2891</v>
      </c>
    </row>
    <row r="3326" spans="1:4">
      <c r="A3326">
        <v>31232</v>
      </c>
      <c r="B3326">
        <v>13730</v>
      </c>
      <c r="C3326">
        <v>4409</v>
      </c>
      <c r="D3326" t="s">
        <v>8934</v>
      </c>
    </row>
    <row r="3327" spans="1:4">
      <c r="A3327">
        <v>31232</v>
      </c>
      <c r="B3327">
        <v>13730</v>
      </c>
      <c r="C3327">
        <v>4409</v>
      </c>
      <c r="D3327" t="s">
        <v>10774</v>
      </c>
    </row>
    <row r="3328" spans="1:4">
      <c r="A3328">
        <v>0</v>
      </c>
      <c r="B3328">
        <v>8960</v>
      </c>
      <c r="C3328">
        <v>4407</v>
      </c>
      <c r="D3328" t="s">
        <v>1773</v>
      </c>
    </row>
    <row r="3329" spans="1:4">
      <c r="A3329">
        <v>18944</v>
      </c>
      <c r="B3329">
        <v>12891</v>
      </c>
      <c r="C3329">
        <v>4404</v>
      </c>
      <c r="D3329" t="s">
        <v>4676</v>
      </c>
    </row>
    <row r="3330" spans="1:4">
      <c r="A3330">
        <v>18944</v>
      </c>
      <c r="B3330">
        <v>12891</v>
      </c>
      <c r="C3330">
        <v>4404</v>
      </c>
      <c r="D3330" t="s">
        <v>12581</v>
      </c>
    </row>
    <row r="3331" spans="1:4">
      <c r="A3331">
        <v>0</v>
      </c>
      <c r="B3331">
        <v>8940</v>
      </c>
      <c r="C3331">
        <v>4403</v>
      </c>
      <c r="D3331" t="s">
        <v>1801</v>
      </c>
    </row>
    <row r="3332" spans="1:4">
      <c r="A3332">
        <v>75776</v>
      </c>
      <c r="B3332">
        <v>13088</v>
      </c>
      <c r="C3332">
        <v>4402</v>
      </c>
      <c r="D3332" t="s">
        <v>4437</v>
      </c>
    </row>
    <row r="3333" spans="1:4">
      <c r="A3333">
        <v>75776</v>
      </c>
      <c r="B3333">
        <v>13088</v>
      </c>
      <c r="C3333">
        <v>4402</v>
      </c>
      <c r="D3333" t="s">
        <v>14405</v>
      </c>
    </row>
    <row r="3334" spans="1:4">
      <c r="A3334">
        <v>0</v>
      </c>
      <c r="B3334">
        <v>8952</v>
      </c>
      <c r="C3334">
        <v>4401</v>
      </c>
      <c r="D3334" t="s">
        <v>1728</v>
      </c>
    </row>
    <row r="3335" spans="1:4">
      <c r="A3335">
        <v>0</v>
      </c>
      <c r="B3335">
        <v>8934</v>
      </c>
      <c r="C3335">
        <v>4400</v>
      </c>
      <c r="D3335" t="s">
        <v>1710</v>
      </c>
    </row>
    <row r="3336" spans="1:4">
      <c r="A3336">
        <v>20480</v>
      </c>
      <c r="B3336">
        <v>12185</v>
      </c>
      <c r="C3336">
        <v>4400</v>
      </c>
      <c r="D3336" t="s">
        <v>3120</v>
      </c>
    </row>
    <row r="3337" spans="1:4">
      <c r="A3337">
        <v>20480</v>
      </c>
      <c r="B3337">
        <v>12185</v>
      </c>
      <c r="C3337">
        <v>4400</v>
      </c>
      <c r="D3337" t="s">
        <v>8995</v>
      </c>
    </row>
    <row r="3338" spans="1:4">
      <c r="A3338">
        <v>20480</v>
      </c>
      <c r="B3338">
        <v>12185</v>
      </c>
      <c r="C3338">
        <v>4400</v>
      </c>
      <c r="D3338" t="s">
        <v>11236</v>
      </c>
    </row>
    <row r="3339" spans="1:4">
      <c r="A3339">
        <v>0</v>
      </c>
      <c r="B3339">
        <v>8871</v>
      </c>
      <c r="C3339">
        <v>4396</v>
      </c>
      <c r="D3339" t="s">
        <v>1784</v>
      </c>
    </row>
    <row r="3340" spans="1:4">
      <c r="A3340">
        <v>101376</v>
      </c>
      <c r="B3340">
        <v>12979</v>
      </c>
      <c r="C3340">
        <v>4394</v>
      </c>
      <c r="D3340" t="s">
        <v>4423</v>
      </c>
    </row>
    <row r="3341" spans="1:4">
      <c r="A3341">
        <v>101376</v>
      </c>
      <c r="B3341">
        <v>12979</v>
      </c>
      <c r="C3341">
        <v>4394</v>
      </c>
      <c r="D3341" t="s">
        <v>14364</v>
      </c>
    </row>
    <row r="3342" spans="1:4">
      <c r="A3342">
        <v>0</v>
      </c>
      <c r="B3342">
        <v>8880</v>
      </c>
      <c r="C3342">
        <v>4390</v>
      </c>
      <c r="D3342" t="s">
        <v>1799</v>
      </c>
    </row>
    <row r="3343" spans="1:4">
      <c r="A3343">
        <v>157184</v>
      </c>
      <c r="B3343">
        <v>12834</v>
      </c>
      <c r="C3343">
        <v>4386</v>
      </c>
      <c r="D3343" t="s">
        <v>3596</v>
      </c>
    </row>
    <row r="3344" spans="1:4">
      <c r="A3344">
        <v>157184</v>
      </c>
      <c r="B3344">
        <v>12834</v>
      </c>
      <c r="C3344">
        <v>4386</v>
      </c>
      <c r="D3344" t="s">
        <v>12862</v>
      </c>
    </row>
    <row r="3345" spans="1:4">
      <c r="A3345">
        <v>0</v>
      </c>
      <c r="B3345">
        <v>8876</v>
      </c>
      <c r="C3345">
        <v>4384</v>
      </c>
      <c r="D3345" t="s">
        <v>1736</v>
      </c>
    </row>
    <row r="3346" spans="1:4">
      <c r="A3346">
        <v>290304</v>
      </c>
      <c r="B3346">
        <v>13684</v>
      </c>
      <c r="C3346">
        <v>4383</v>
      </c>
      <c r="D3346" t="s">
        <v>4348</v>
      </c>
    </row>
    <row r="3347" spans="1:4">
      <c r="A3347">
        <v>290304</v>
      </c>
      <c r="B3347">
        <v>13684</v>
      </c>
      <c r="C3347">
        <v>4383</v>
      </c>
      <c r="D3347" t="s">
        <v>9344</v>
      </c>
    </row>
    <row r="3348" spans="1:4">
      <c r="A3348">
        <v>290304</v>
      </c>
      <c r="B3348">
        <v>13684</v>
      </c>
      <c r="C3348">
        <v>4383</v>
      </c>
      <c r="D3348" t="s">
        <v>13966</v>
      </c>
    </row>
    <row r="3349" spans="1:4">
      <c r="A3349">
        <v>0</v>
      </c>
      <c r="B3349">
        <v>8892</v>
      </c>
      <c r="C3349">
        <v>4379</v>
      </c>
      <c r="D3349" t="s">
        <v>1772</v>
      </c>
    </row>
    <row r="3350" spans="1:4">
      <c r="A3350">
        <v>0</v>
      </c>
      <c r="B3350">
        <v>8824</v>
      </c>
      <c r="C3350">
        <v>4377</v>
      </c>
      <c r="D3350" t="s">
        <v>1718</v>
      </c>
    </row>
    <row r="3351" spans="1:4">
      <c r="A3351">
        <v>0</v>
      </c>
      <c r="B3351">
        <v>8890</v>
      </c>
      <c r="C3351">
        <v>4376</v>
      </c>
      <c r="D3351" t="s">
        <v>1770</v>
      </c>
    </row>
    <row r="3352" spans="1:4">
      <c r="A3352">
        <v>67072</v>
      </c>
      <c r="B3352">
        <v>13159</v>
      </c>
      <c r="C3352">
        <v>4376</v>
      </c>
      <c r="D3352" t="s">
        <v>4788</v>
      </c>
    </row>
    <row r="3353" spans="1:4">
      <c r="A3353">
        <v>67072</v>
      </c>
      <c r="B3353">
        <v>13159</v>
      </c>
      <c r="C3353">
        <v>4376</v>
      </c>
      <c r="D3353" t="s">
        <v>11318</v>
      </c>
    </row>
    <row r="3354" spans="1:4">
      <c r="A3354">
        <v>72192</v>
      </c>
      <c r="B3354">
        <v>12787</v>
      </c>
      <c r="C3354">
        <v>4375</v>
      </c>
      <c r="D3354" t="s">
        <v>2294</v>
      </c>
    </row>
    <row r="3355" spans="1:4">
      <c r="A3355">
        <v>72192</v>
      </c>
      <c r="B3355">
        <v>12787</v>
      </c>
      <c r="C3355">
        <v>4375</v>
      </c>
      <c r="D3355" t="s">
        <v>15775</v>
      </c>
    </row>
    <row r="3356" spans="1:4">
      <c r="A3356">
        <v>70656</v>
      </c>
      <c r="B3356">
        <v>13018</v>
      </c>
      <c r="C3356">
        <v>4372</v>
      </c>
      <c r="D3356" t="s">
        <v>3033</v>
      </c>
    </row>
    <row r="3357" spans="1:4">
      <c r="A3357">
        <v>70656</v>
      </c>
      <c r="B3357">
        <v>13018</v>
      </c>
      <c r="C3357">
        <v>4372</v>
      </c>
      <c r="D3357" t="s">
        <v>11118</v>
      </c>
    </row>
    <row r="3358" spans="1:4">
      <c r="A3358">
        <v>171520</v>
      </c>
      <c r="B3358">
        <v>13026</v>
      </c>
      <c r="C3358">
        <v>4371</v>
      </c>
      <c r="D3358" t="s">
        <v>3189</v>
      </c>
    </row>
    <row r="3359" spans="1:4">
      <c r="A3359">
        <v>171520</v>
      </c>
      <c r="B3359">
        <v>13026</v>
      </c>
      <c r="C3359">
        <v>4371</v>
      </c>
      <c r="D3359" t="s">
        <v>11343</v>
      </c>
    </row>
    <row r="3360" spans="1:4">
      <c r="A3360">
        <v>0</v>
      </c>
      <c r="B3360">
        <v>8834</v>
      </c>
      <c r="C3360">
        <v>4364</v>
      </c>
      <c r="D3360" t="s">
        <v>1755</v>
      </c>
    </row>
    <row r="3361" spans="1:4">
      <c r="A3361">
        <v>0</v>
      </c>
      <c r="B3361">
        <v>8770</v>
      </c>
      <c r="C3361">
        <v>4362</v>
      </c>
      <c r="D3361" t="s">
        <v>1556</v>
      </c>
    </row>
    <row r="3362" spans="1:4">
      <c r="A3362">
        <v>0</v>
      </c>
      <c r="B3362">
        <v>8852</v>
      </c>
      <c r="C3362">
        <v>4360</v>
      </c>
      <c r="D3362" t="s">
        <v>1711</v>
      </c>
    </row>
    <row r="3363" spans="1:4">
      <c r="A3363">
        <v>154624</v>
      </c>
      <c r="B3363">
        <v>12991</v>
      </c>
      <c r="C3363">
        <v>4360</v>
      </c>
      <c r="D3363" t="s">
        <v>3900</v>
      </c>
    </row>
    <row r="3364" spans="1:4">
      <c r="A3364">
        <v>154624</v>
      </c>
      <c r="B3364">
        <v>12991</v>
      </c>
      <c r="C3364">
        <v>4360</v>
      </c>
      <c r="D3364" t="s">
        <v>13191</v>
      </c>
    </row>
    <row r="3365" spans="1:4">
      <c r="A3365">
        <v>0</v>
      </c>
      <c r="B3365">
        <v>8818</v>
      </c>
      <c r="C3365">
        <v>4356</v>
      </c>
      <c r="D3365" t="s">
        <v>1748</v>
      </c>
    </row>
    <row r="3366" spans="1:4">
      <c r="A3366">
        <v>19968</v>
      </c>
      <c r="B3366">
        <v>12119</v>
      </c>
      <c r="C3366">
        <v>4356</v>
      </c>
      <c r="D3366" t="s">
        <v>3898</v>
      </c>
    </row>
    <row r="3367" spans="1:4">
      <c r="A3367">
        <v>19968</v>
      </c>
      <c r="B3367">
        <v>12119</v>
      </c>
      <c r="C3367">
        <v>4356</v>
      </c>
      <c r="D3367" t="s">
        <v>13189</v>
      </c>
    </row>
    <row r="3368" spans="1:4">
      <c r="A3368">
        <v>0</v>
      </c>
      <c r="B3368">
        <v>8864</v>
      </c>
      <c r="C3368">
        <v>4355</v>
      </c>
      <c r="D3368" t="s">
        <v>1585</v>
      </c>
    </row>
    <row r="3369" spans="1:4">
      <c r="A3369">
        <v>0</v>
      </c>
      <c r="B3369">
        <v>9005</v>
      </c>
      <c r="C3369">
        <v>4354</v>
      </c>
      <c r="D3369" t="s">
        <v>1670</v>
      </c>
    </row>
    <row r="3370" spans="1:4">
      <c r="A3370">
        <v>129024</v>
      </c>
      <c r="B3370">
        <v>12998</v>
      </c>
      <c r="C3370">
        <v>4353</v>
      </c>
      <c r="D3370" t="s">
        <v>4586</v>
      </c>
    </row>
    <row r="3371" spans="1:4">
      <c r="A3371">
        <v>129024</v>
      </c>
      <c r="B3371">
        <v>12998</v>
      </c>
      <c r="C3371">
        <v>4353</v>
      </c>
      <c r="D3371" t="s">
        <v>13513</v>
      </c>
    </row>
    <row r="3372" spans="1:4">
      <c r="A3372">
        <v>0</v>
      </c>
      <c r="B3372">
        <v>8771</v>
      </c>
      <c r="C3372">
        <v>4351</v>
      </c>
      <c r="D3372" t="s">
        <v>1570</v>
      </c>
    </row>
    <row r="3373" spans="1:4">
      <c r="A3373">
        <v>0</v>
      </c>
      <c r="B3373">
        <v>8774</v>
      </c>
      <c r="C3373">
        <v>4350</v>
      </c>
      <c r="D3373" t="s">
        <v>1500</v>
      </c>
    </row>
    <row r="3374" spans="1:4">
      <c r="A3374">
        <v>24576</v>
      </c>
      <c r="B3374">
        <v>12923</v>
      </c>
      <c r="C3374">
        <v>4348</v>
      </c>
      <c r="D3374" t="s">
        <v>3885</v>
      </c>
    </row>
    <row r="3375" spans="1:4">
      <c r="A3375">
        <v>24576</v>
      </c>
      <c r="B3375">
        <v>12923</v>
      </c>
      <c r="C3375">
        <v>4348</v>
      </c>
      <c r="D3375" t="s">
        <v>12999</v>
      </c>
    </row>
    <row r="3376" spans="1:4">
      <c r="A3376">
        <v>0</v>
      </c>
      <c r="B3376">
        <v>8910</v>
      </c>
      <c r="C3376">
        <v>4346</v>
      </c>
      <c r="D3376" t="s">
        <v>1653</v>
      </c>
    </row>
    <row r="3377" spans="1:4">
      <c r="A3377">
        <v>5632</v>
      </c>
      <c r="B3377">
        <v>8864</v>
      </c>
      <c r="C3377">
        <v>4342</v>
      </c>
      <c r="D3377" t="s">
        <v>2300</v>
      </c>
    </row>
    <row r="3378" spans="1:4">
      <c r="A3378">
        <v>25600</v>
      </c>
      <c r="B3378">
        <v>12757</v>
      </c>
      <c r="C3378">
        <v>4342</v>
      </c>
      <c r="D3378" t="s">
        <v>6178</v>
      </c>
    </row>
    <row r="3379" spans="1:4">
      <c r="A3379">
        <v>5632</v>
      </c>
      <c r="B3379">
        <v>8864</v>
      </c>
      <c r="C3379">
        <v>4342</v>
      </c>
      <c r="D3379" t="s">
        <v>15782</v>
      </c>
    </row>
    <row r="3380" spans="1:4">
      <c r="A3380">
        <v>25600</v>
      </c>
      <c r="B3380">
        <v>12757</v>
      </c>
      <c r="C3380">
        <v>4342</v>
      </c>
      <c r="D3380" t="s">
        <v>16420</v>
      </c>
    </row>
    <row r="3381" spans="1:4">
      <c r="A3381">
        <v>40960</v>
      </c>
      <c r="B3381">
        <v>12915</v>
      </c>
      <c r="C3381">
        <v>4341</v>
      </c>
      <c r="D3381" t="s">
        <v>4647</v>
      </c>
    </row>
    <row r="3382" spans="1:4">
      <c r="A3382">
        <v>40960</v>
      </c>
      <c r="B3382">
        <v>12915</v>
      </c>
      <c r="C3382">
        <v>4341</v>
      </c>
      <c r="D3382" t="s">
        <v>14950</v>
      </c>
    </row>
    <row r="3383" spans="1:4">
      <c r="A3383">
        <v>0</v>
      </c>
      <c r="B3383">
        <v>8726</v>
      </c>
      <c r="C3383">
        <v>4340</v>
      </c>
      <c r="D3383" t="s">
        <v>1789</v>
      </c>
    </row>
    <row r="3384" spans="1:4">
      <c r="A3384">
        <v>52736</v>
      </c>
      <c r="B3384">
        <v>12932</v>
      </c>
      <c r="C3384">
        <v>4338</v>
      </c>
      <c r="D3384" t="s">
        <v>4240</v>
      </c>
    </row>
    <row r="3385" spans="1:4">
      <c r="A3385">
        <v>52736</v>
      </c>
      <c r="B3385">
        <v>12932</v>
      </c>
      <c r="C3385">
        <v>4338</v>
      </c>
      <c r="D3385" t="s">
        <v>9319</v>
      </c>
    </row>
    <row r="3386" spans="1:4">
      <c r="A3386">
        <v>52736</v>
      </c>
      <c r="B3386">
        <v>12932</v>
      </c>
      <c r="C3386">
        <v>4338</v>
      </c>
      <c r="D3386" t="s">
        <v>13761</v>
      </c>
    </row>
    <row r="3387" spans="1:4">
      <c r="A3387">
        <v>0</v>
      </c>
      <c r="B3387">
        <v>8770</v>
      </c>
      <c r="C3387">
        <v>4337</v>
      </c>
      <c r="D3387" t="s">
        <v>1545</v>
      </c>
    </row>
    <row r="3388" spans="1:4">
      <c r="A3388">
        <v>17408</v>
      </c>
      <c r="B3388">
        <v>12990</v>
      </c>
      <c r="C3388">
        <v>4334</v>
      </c>
      <c r="D3388" t="s">
        <v>3922</v>
      </c>
    </row>
    <row r="3389" spans="1:4">
      <c r="A3389">
        <v>20480</v>
      </c>
      <c r="B3389">
        <v>12969</v>
      </c>
      <c r="C3389">
        <v>4334</v>
      </c>
      <c r="D3389" t="s">
        <v>4228</v>
      </c>
    </row>
    <row r="3390" spans="1:4">
      <c r="A3390">
        <v>17408</v>
      </c>
      <c r="B3390">
        <v>12990</v>
      </c>
      <c r="C3390">
        <v>4334</v>
      </c>
      <c r="D3390" t="s">
        <v>13214</v>
      </c>
    </row>
    <row r="3391" spans="1:4">
      <c r="A3391">
        <v>20480</v>
      </c>
      <c r="B3391">
        <v>12969</v>
      </c>
      <c r="C3391">
        <v>4334</v>
      </c>
      <c r="D3391" t="s">
        <v>14589</v>
      </c>
    </row>
    <row r="3392" spans="1:4">
      <c r="A3392">
        <v>0</v>
      </c>
      <c r="B3392">
        <v>8735</v>
      </c>
      <c r="C3392">
        <v>4332</v>
      </c>
      <c r="D3392" t="s">
        <v>1486</v>
      </c>
    </row>
    <row r="3393" spans="1:4">
      <c r="A3393">
        <v>0</v>
      </c>
      <c r="B3393">
        <v>8751</v>
      </c>
      <c r="C3393">
        <v>4331</v>
      </c>
      <c r="D3393" t="s">
        <v>1724</v>
      </c>
    </row>
    <row r="3394" spans="1:4">
      <c r="A3394">
        <v>0</v>
      </c>
      <c r="B3394">
        <v>8749</v>
      </c>
      <c r="C3394">
        <v>4329</v>
      </c>
      <c r="D3394" t="s">
        <v>1696</v>
      </c>
    </row>
    <row r="3395" spans="1:4">
      <c r="A3395">
        <v>117248</v>
      </c>
      <c r="B3395">
        <v>12908</v>
      </c>
      <c r="C3395">
        <v>4329</v>
      </c>
      <c r="D3395" t="s">
        <v>5618</v>
      </c>
    </row>
    <row r="3396" spans="1:4">
      <c r="A3396">
        <v>117248</v>
      </c>
      <c r="B3396">
        <v>12908</v>
      </c>
      <c r="C3396">
        <v>4329</v>
      </c>
      <c r="D3396" t="s">
        <v>10022</v>
      </c>
    </row>
    <row r="3397" spans="1:4">
      <c r="A3397">
        <v>46592</v>
      </c>
      <c r="B3397">
        <v>12883</v>
      </c>
      <c r="C3397">
        <v>4328</v>
      </c>
      <c r="D3397" t="s">
        <v>3043</v>
      </c>
    </row>
    <row r="3398" spans="1:4">
      <c r="A3398">
        <v>47616</v>
      </c>
      <c r="B3398">
        <v>12883</v>
      </c>
      <c r="C3398">
        <v>4328</v>
      </c>
      <c r="D3398" t="s">
        <v>3245</v>
      </c>
    </row>
    <row r="3399" spans="1:4">
      <c r="A3399">
        <v>61952</v>
      </c>
      <c r="B3399">
        <v>12883</v>
      </c>
      <c r="C3399">
        <v>4328</v>
      </c>
      <c r="D3399" t="s">
        <v>3888</v>
      </c>
    </row>
    <row r="3400" spans="1:4">
      <c r="A3400">
        <v>49152</v>
      </c>
      <c r="B3400">
        <v>12883</v>
      </c>
      <c r="C3400">
        <v>4328</v>
      </c>
      <c r="D3400" t="s">
        <v>4149</v>
      </c>
    </row>
    <row r="3401" spans="1:4">
      <c r="A3401">
        <v>46592</v>
      </c>
      <c r="B3401">
        <v>12883</v>
      </c>
      <c r="C3401">
        <v>4328</v>
      </c>
      <c r="D3401" t="s">
        <v>11127</v>
      </c>
    </row>
    <row r="3402" spans="1:4">
      <c r="A3402">
        <v>47616</v>
      </c>
      <c r="B3402">
        <v>12883</v>
      </c>
      <c r="C3402">
        <v>4328</v>
      </c>
      <c r="D3402" t="s">
        <v>11507</v>
      </c>
    </row>
    <row r="3403" spans="1:4">
      <c r="A3403">
        <v>61952</v>
      </c>
      <c r="B3403">
        <v>12883</v>
      </c>
      <c r="C3403">
        <v>4328</v>
      </c>
      <c r="D3403" t="s">
        <v>13174</v>
      </c>
    </row>
    <row r="3404" spans="1:4">
      <c r="A3404">
        <v>49152</v>
      </c>
      <c r="B3404">
        <v>12883</v>
      </c>
      <c r="C3404">
        <v>4328</v>
      </c>
      <c r="D3404" t="s">
        <v>13633</v>
      </c>
    </row>
    <row r="3405" spans="1:4">
      <c r="A3405">
        <v>60416</v>
      </c>
      <c r="B3405">
        <v>12877</v>
      </c>
      <c r="C3405">
        <v>4326</v>
      </c>
      <c r="D3405" t="s">
        <v>4841</v>
      </c>
    </row>
    <row r="3406" spans="1:4">
      <c r="A3406">
        <v>60416</v>
      </c>
      <c r="B3406">
        <v>12877</v>
      </c>
      <c r="C3406">
        <v>4326</v>
      </c>
      <c r="D3406" t="s">
        <v>9505</v>
      </c>
    </row>
    <row r="3407" spans="1:4">
      <c r="A3407">
        <v>60416</v>
      </c>
      <c r="B3407">
        <v>12877</v>
      </c>
      <c r="C3407">
        <v>4326</v>
      </c>
      <c r="D3407" t="s">
        <v>15148</v>
      </c>
    </row>
    <row r="3408" spans="1:4">
      <c r="A3408">
        <v>19968</v>
      </c>
      <c r="B3408">
        <v>9085</v>
      </c>
      <c r="C3408">
        <v>4325</v>
      </c>
      <c r="D3408" t="s">
        <v>5303</v>
      </c>
    </row>
    <row r="3409" spans="1:4">
      <c r="A3409">
        <v>19968</v>
      </c>
      <c r="B3409">
        <v>9085</v>
      </c>
      <c r="C3409">
        <v>4325</v>
      </c>
      <c r="D3409" t="s">
        <v>15650</v>
      </c>
    </row>
    <row r="3410" spans="1:4">
      <c r="A3410">
        <v>0</v>
      </c>
      <c r="B3410">
        <v>8776</v>
      </c>
      <c r="C3410">
        <v>4324</v>
      </c>
      <c r="D3410" t="s">
        <v>1491</v>
      </c>
    </row>
    <row r="3411" spans="1:4">
      <c r="A3411">
        <v>0</v>
      </c>
      <c r="B3411">
        <v>8780</v>
      </c>
      <c r="C3411">
        <v>4324</v>
      </c>
      <c r="D3411" t="s">
        <v>1619</v>
      </c>
    </row>
    <row r="3412" spans="1:4">
      <c r="A3412">
        <v>0</v>
      </c>
      <c r="B3412">
        <v>8713</v>
      </c>
      <c r="C3412">
        <v>4322</v>
      </c>
      <c r="D3412" t="s">
        <v>1714</v>
      </c>
    </row>
    <row r="3413" spans="1:4">
      <c r="A3413">
        <v>75776</v>
      </c>
      <c r="B3413">
        <v>13406</v>
      </c>
      <c r="C3413">
        <v>4322</v>
      </c>
      <c r="D3413" t="s">
        <v>3082</v>
      </c>
    </row>
    <row r="3414" spans="1:4">
      <c r="A3414">
        <v>75776</v>
      </c>
      <c r="B3414">
        <v>13406</v>
      </c>
      <c r="C3414">
        <v>4322</v>
      </c>
      <c r="D3414" t="s">
        <v>10019</v>
      </c>
    </row>
    <row r="3415" spans="1:4">
      <c r="A3415">
        <v>0</v>
      </c>
      <c r="B3415">
        <v>8797</v>
      </c>
      <c r="C3415">
        <v>4321</v>
      </c>
      <c r="D3415" t="s">
        <v>1554</v>
      </c>
    </row>
    <row r="3416" spans="1:4">
      <c r="A3416">
        <v>0</v>
      </c>
      <c r="B3416">
        <v>8726</v>
      </c>
      <c r="C3416">
        <v>4319</v>
      </c>
      <c r="D3416" t="s">
        <v>1753</v>
      </c>
    </row>
    <row r="3417" spans="1:4">
      <c r="A3417">
        <v>0</v>
      </c>
      <c r="B3417">
        <v>8683</v>
      </c>
      <c r="C3417">
        <v>4317</v>
      </c>
      <c r="D3417" t="s">
        <v>1494</v>
      </c>
    </row>
    <row r="3418" spans="1:4">
      <c r="A3418">
        <v>0</v>
      </c>
      <c r="B3418">
        <v>8704</v>
      </c>
      <c r="C3418">
        <v>4316</v>
      </c>
      <c r="D3418" t="s">
        <v>1675</v>
      </c>
    </row>
    <row r="3419" spans="1:4">
      <c r="A3419">
        <v>0</v>
      </c>
      <c r="B3419">
        <v>8685</v>
      </c>
      <c r="C3419">
        <v>4315</v>
      </c>
      <c r="D3419" t="s">
        <v>1499</v>
      </c>
    </row>
    <row r="3420" spans="1:4">
      <c r="A3420">
        <v>75776</v>
      </c>
      <c r="B3420">
        <v>12791</v>
      </c>
      <c r="C3420">
        <v>4314</v>
      </c>
      <c r="D3420" t="s">
        <v>3632</v>
      </c>
    </row>
    <row r="3421" spans="1:4">
      <c r="A3421">
        <v>75776</v>
      </c>
      <c r="B3421">
        <v>12791</v>
      </c>
      <c r="C3421">
        <v>4314</v>
      </c>
      <c r="D3421" t="s">
        <v>11291</v>
      </c>
    </row>
    <row r="3422" spans="1:4">
      <c r="A3422">
        <v>0</v>
      </c>
      <c r="B3422">
        <v>8703</v>
      </c>
      <c r="C3422">
        <v>4313</v>
      </c>
      <c r="D3422" t="s">
        <v>1761</v>
      </c>
    </row>
    <row r="3423" spans="1:4">
      <c r="A3423">
        <v>0</v>
      </c>
      <c r="B3423">
        <v>8676</v>
      </c>
      <c r="C3423">
        <v>4312</v>
      </c>
      <c r="D3423" t="s">
        <v>1516</v>
      </c>
    </row>
    <row r="3424" spans="1:4">
      <c r="A3424">
        <v>52736</v>
      </c>
      <c r="B3424">
        <v>12639</v>
      </c>
      <c r="C3424">
        <v>4306</v>
      </c>
      <c r="D3424" t="s">
        <v>4157</v>
      </c>
    </row>
    <row r="3425" spans="1:4">
      <c r="A3425">
        <v>52736</v>
      </c>
      <c r="B3425">
        <v>12639</v>
      </c>
      <c r="C3425">
        <v>4306</v>
      </c>
      <c r="D3425" t="s">
        <v>15460</v>
      </c>
    </row>
    <row r="3426" spans="1:4">
      <c r="A3426">
        <v>0</v>
      </c>
      <c r="B3426">
        <v>8691</v>
      </c>
      <c r="C3426">
        <v>4305</v>
      </c>
      <c r="D3426" t="s">
        <v>1739</v>
      </c>
    </row>
    <row r="3427" spans="1:4">
      <c r="A3427">
        <v>0</v>
      </c>
      <c r="B3427">
        <v>8696</v>
      </c>
      <c r="C3427">
        <v>4305</v>
      </c>
      <c r="D3427" t="s">
        <v>1782</v>
      </c>
    </row>
    <row r="3428" spans="1:4">
      <c r="A3428">
        <v>0</v>
      </c>
      <c r="B3428">
        <v>8666</v>
      </c>
      <c r="C3428">
        <v>4299</v>
      </c>
      <c r="D3428" t="s">
        <v>1564</v>
      </c>
    </row>
    <row r="3429" spans="1:4">
      <c r="A3429">
        <v>0</v>
      </c>
      <c r="B3429">
        <v>8680</v>
      </c>
      <c r="C3429">
        <v>4298</v>
      </c>
      <c r="D3429" t="s">
        <v>1502</v>
      </c>
    </row>
    <row r="3430" spans="1:4">
      <c r="A3430">
        <v>127488</v>
      </c>
      <c r="B3430">
        <v>12498</v>
      </c>
      <c r="C3430">
        <v>4297</v>
      </c>
      <c r="D3430" t="s">
        <v>925</v>
      </c>
    </row>
    <row r="3431" spans="1:4">
      <c r="A3431">
        <v>127488</v>
      </c>
      <c r="B3431">
        <v>12498</v>
      </c>
      <c r="C3431">
        <v>4297</v>
      </c>
      <c r="D3431" t="s">
        <v>12114</v>
      </c>
    </row>
    <row r="3432" spans="1:4">
      <c r="A3432">
        <v>0</v>
      </c>
      <c r="B3432">
        <v>8667</v>
      </c>
      <c r="C3432">
        <v>4293</v>
      </c>
      <c r="D3432" t="s">
        <v>1557</v>
      </c>
    </row>
    <row r="3433" spans="1:4">
      <c r="A3433">
        <v>0</v>
      </c>
      <c r="B3433">
        <v>8633</v>
      </c>
      <c r="C3433">
        <v>4293</v>
      </c>
      <c r="D3433" t="s">
        <v>1796</v>
      </c>
    </row>
    <row r="3434" spans="1:4">
      <c r="A3434">
        <v>0</v>
      </c>
      <c r="B3434">
        <v>8661</v>
      </c>
      <c r="C3434">
        <v>4292</v>
      </c>
      <c r="D3434" t="s">
        <v>1514</v>
      </c>
    </row>
    <row r="3435" spans="1:4">
      <c r="A3435">
        <v>0</v>
      </c>
      <c r="B3435">
        <v>8681</v>
      </c>
      <c r="C3435">
        <v>4292</v>
      </c>
      <c r="D3435" t="s">
        <v>1580</v>
      </c>
    </row>
    <row r="3436" spans="1:4">
      <c r="A3436">
        <v>67072</v>
      </c>
      <c r="B3436">
        <v>11703</v>
      </c>
      <c r="C3436">
        <v>4291</v>
      </c>
      <c r="D3436" t="s">
        <v>4237</v>
      </c>
    </row>
    <row r="3437" spans="1:4">
      <c r="A3437">
        <v>67072</v>
      </c>
      <c r="B3437">
        <v>11703</v>
      </c>
      <c r="C3437">
        <v>4291</v>
      </c>
      <c r="D3437" t="s">
        <v>9318</v>
      </c>
    </row>
    <row r="3438" spans="1:4">
      <c r="A3438">
        <v>67072</v>
      </c>
      <c r="B3438">
        <v>11703</v>
      </c>
      <c r="C3438">
        <v>4291</v>
      </c>
      <c r="D3438" t="s">
        <v>13760</v>
      </c>
    </row>
    <row r="3439" spans="1:4">
      <c r="A3439">
        <v>0</v>
      </c>
      <c r="B3439">
        <v>8650</v>
      </c>
      <c r="C3439">
        <v>4290</v>
      </c>
      <c r="D3439" t="s">
        <v>1493</v>
      </c>
    </row>
    <row r="3440" spans="1:4">
      <c r="A3440">
        <v>96256</v>
      </c>
      <c r="B3440">
        <v>11722</v>
      </c>
      <c r="C3440">
        <v>4289</v>
      </c>
      <c r="D3440" t="s">
        <v>4474</v>
      </c>
    </row>
    <row r="3441" spans="1:4">
      <c r="A3441">
        <v>96256</v>
      </c>
      <c r="B3441">
        <v>11722</v>
      </c>
      <c r="C3441">
        <v>4289</v>
      </c>
      <c r="D3441" t="s">
        <v>14254</v>
      </c>
    </row>
    <row r="3442" spans="1:4">
      <c r="A3442">
        <v>0</v>
      </c>
      <c r="B3442">
        <v>8651</v>
      </c>
      <c r="C3442">
        <v>4287</v>
      </c>
      <c r="D3442" t="s">
        <v>1581</v>
      </c>
    </row>
    <row r="3443" spans="1:4">
      <c r="A3443">
        <v>0</v>
      </c>
      <c r="B3443">
        <v>8697</v>
      </c>
      <c r="C3443">
        <v>4287</v>
      </c>
      <c r="D3443" t="s">
        <v>1707</v>
      </c>
    </row>
    <row r="3444" spans="1:4">
      <c r="A3444">
        <v>35328</v>
      </c>
      <c r="B3444">
        <v>12142</v>
      </c>
      <c r="C3444">
        <v>4287</v>
      </c>
      <c r="D3444" t="s">
        <v>4582</v>
      </c>
    </row>
    <row r="3445" spans="1:4">
      <c r="A3445">
        <v>35328</v>
      </c>
      <c r="B3445">
        <v>12142</v>
      </c>
      <c r="C3445">
        <v>4287</v>
      </c>
      <c r="D3445" t="s">
        <v>14915</v>
      </c>
    </row>
    <row r="3446" spans="1:4">
      <c r="A3446">
        <v>16384</v>
      </c>
      <c r="B3446">
        <v>12561</v>
      </c>
      <c r="C3446">
        <v>4281</v>
      </c>
      <c r="D3446" t="s">
        <v>13534</v>
      </c>
    </row>
    <row r="3447" spans="1:4">
      <c r="A3447">
        <v>0</v>
      </c>
      <c r="B3447">
        <v>8647</v>
      </c>
      <c r="C3447">
        <v>4280</v>
      </c>
      <c r="D3447" t="s">
        <v>1487</v>
      </c>
    </row>
    <row r="3448" spans="1:4">
      <c r="A3448">
        <v>0</v>
      </c>
      <c r="B3448">
        <v>8649</v>
      </c>
      <c r="C3448">
        <v>4278</v>
      </c>
      <c r="D3448" t="s">
        <v>1501</v>
      </c>
    </row>
    <row r="3449" spans="1:4">
      <c r="A3449">
        <v>0</v>
      </c>
      <c r="B3449">
        <v>8630</v>
      </c>
      <c r="C3449">
        <v>4278</v>
      </c>
      <c r="D3449" t="s">
        <v>1543</v>
      </c>
    </row>
    <row r="3450" spans="1:4">
      <c r="A3450">
        <v>0</v>
      </c>
      <c r="B3450">
        <v>8693</v>
      </c>
      <c r="C3450">
        <v>4276</v>
      </c>
      <c r="D3450" t="s">
        <v>1505</v>
      </c>
    </row>
    <row r="3451" spans="1:4">
      <c r="A3451">
        <v>0</v>
      </c>
      <c r="B3451">
        <v>8893</v>
      </c>
      <c r="C3451">
        <v>4276</v>
      </c>
      <c r="D3451" t="s">
        <v>1631</v>
      </c>
    </row>
    <row r="3452" spans="1:4">
      <c r="A3452">
        <v>156672</v>
      </c>
      <c r="B3452">
        <v>12271</v>
      </c>
      <c r="C3452">
        <v>4274</v>
      </c>
      <c r="D3452" t="s">
        <v>1973</v>
      </c>
    </row>
    <row r="3453" spans="1:4">
      <c r="A3453">
        <v>156672</v>
      </c>
      <c r="B3453">
        <v>12271</v>
      </c>
      <c r="C3453">
        <v>4274</v>
      </c>
      <c r="D3453" t="s">
        <v>11245</v>
      </c>
    </row>
    <row r="3454" spans="1:4">
      <c r="A3454">
        <v>29696</v>
      </c>
      <c r="B3454">
        <v>12771</v>
      </c>
      <c r="C3454">
        <v>4271</v>
      </c>
      <c r="D3454" t="s">
        <v>4325</v>
      </c>
    </row>
    <row r="3455" spans="1:4">
      <c r="A3455">
        <v>29696</v>
      </c>
      <c r="B3455">
        <v>12771</v>
      </c>
      <c r="C3455">
        <v>4271</v>
      </c>
      <c r="D3455" t="s">
        <v>10749</v>
      </c>
    </row>
    <row r="3456" spans="1:4">
      <c r="A3456">
        <v>19968</v>
      </c>
      <c r="B3456">
        <v>10745</v>
      </c>
      <c r="C3456">
        <v>4271</v>
      </c>
      <c r="D3456" t="s">
        <v>13660</v>
      </c>
    </row>
    <row r="3457" spans="1:4">
      <c r="A3457">
        <v>0</v>
      </c>
      <c r="B3457">
        <v>8577</v>
      </c>
      <c r="C3457">
        <v>4269</v>
      </c>
      <c r="D3457" t="s">
        <v>1740</v>
      </c>
    </row>
    <row r="3458" spans="1:4">
      <c r="A3458">
        <v>22528</v>
      </c>
      <c r="B3458">
        <v>13419</v>
      </c>
      <c r="C3458">
        <v>4269</v>
      </c>
      <c r="D3458" t="s">
        <v>5604</v>
      </c>
    </row>
    <row r="3459" spans="1:4">
      <c r="A3459">
        <v>22528</v>
      </c>
      <c r="B3459">
        <v>13419</v>
      </c>
      <c r="C3459">
        <v>4269</v>
      </c>
      <c r="D3459" t="s">
        <v>10001</v>
      </c>
    </row>
    <row r="3460" spans="1:4">
      <c r="A3460">
        <v>0</v>
      </c>
      <c r="B3460">
        <v>8660</v>
      </c>
      <c r="C3460">
        <v>4267</v>
      </c>
      <c r="D3460" t="s">
        <v>1530</v>
      </c>
    </row>
    <row r="3461" spans="1:4">
      <c r="A3461">
        <v>0</v>
      </c>
      <c r="B3461">
        <v>8647</v>
      </c>
      <c r="C3461">
        <v>4267</v>
      </c>
      <c r="D3461" t="s">
        <v>1535</v>
      </c>
    </row>
    <row r="3462" spans="1:4">
      <c r="A3462">
        <v>0</v>
      </c>
      <c r="B3462">
        <v>8625</v>
      </c>
      <c r="C3462">
        <v>4267</v>
      </c>
      <c r="D3462" t="s">
        <v>1623</v>
      </c>
    </row>
    <row r="3463" spans="1:4">
      <c r="A3463">
        <v>373760</v>
      </c>
      <c r="B3463">
        <v>12487</v>
      </c>
      <c r="C3463">
        <v>4267</v>
      </c>
      <c r="D3463" t="s">
        <v>3062</v>
      </c>
    </row>
    <row r="3464" spans="1:4">
      <c r="A3464">
        <v>373760</v>
      </c>
      <c r="B3464">
        <v>12487</v>
      </c>
      <c r="C3464">
        <v>4267</v>
      </c>
      <c r="D3464" t="s">
        <v>8211</v>
      </c>
    </row>
    <row r="3465" spans="1:4">
      <c r="A3465">
        <v>373760</v>
      </c>
      <c r="B3465">
        <v>12487</v>
      </c>
      <c r="C3465">
        <v>4267</v>
      </c>
      <c r="D3465" t="s">
        <v>12413</v>
      </c>
    </row>
    <row r="3466" spans="1:4">
      <c r="A3466">
        <v>373760</v>
      </c>
      <c r="B3466">
        <v>12487</v>
      </c>
      <c r="C3466">
        <v>4267</v>
      </c>
      <c r="D3466" t="s">
        <v>12727</v>
      </c>
    </row>
    <row r="3467" spans="1:4">
      <c r="A3467">
        <v>24576</v>
      </c>
      <c r="B3467">
        <v>12548</v>
      </c>
      <c r="C3467">
        <v>4266</v>
      </c>
      <c r="D3467" t="s">
        <v>3267</v>
      </c>
    </row>
    <row r="3468" spans="1:4">
      <c r="A3468">
        <v>24576</v>
      </c>
      <c r="B3468">
        <v>12548</v>
      </c>
      <c r="C3468">
        <v>4266</v>
      </c>
      <c r="D3468" t="s">
        <v>11678</v>
      </c>
    </row>
    <row r="3469" spans="1:4">
      <c r="A3469">
        <v>0</v>
      </c>
      <c r="B3469">
        <v>8654</v>
      </c>
      <c r="C3469">
        <v>4264</v>
      </c>
      <c r="D3469" t="s">
        <v>1642</v>
      </c>
    </row>
    <row r="3470" spans="1:4">
      <c r="A3470">
        <v>24576</v>
      </c>
      <c r="B3470">
        <v>14089</v>
      </c>
      <c r="C3470">
        <v>4262</v>
      </c>
      <c r="D3470" t="s">
        <v>3839</v>
      </c>
    </row>
    <row r="3471" spans="1:4">
      <c r="A3471">
        <v>24576</v>
      </c>
      <c r="B3471">
        <v>14089</v>
      </c>
      <c r="C3471">
        <v>4262</v>
      </c>
      <c r="D3471" t="s">
        <v>15049</v>
      </c>
    </row>
    <row r="3472" spans="1:4">
      <c r="A3472">
        <v>28672</v>
      </c>
      <c r="B3472">
        <v>12624</v>
      </c>
      <c r="C3472">
        <v>4260</v>
      </c>
      <c r="D3472" t="s">
        <v>727</v>
      </c>
    </row>
    <row r="3473" spans="1:4">
      <c r="A3473">
        <v>28672</v>
      </c>
      <c r="B3473">
        <v>12624</v>
      </c>
      <c r="C3473">
        <v>4260</v>
      </c>
      <c r="D3473" t="s">
        <v>14732</v>
      </c>
    </row>
    <row r="3474" spans="1:4">
      <c r="A3474">
        <v>0</v>
      </c>
      <c r="B3474">
        <v>8572</v>
      </c>
      <c r="C3474">
        <v>4259</v>
      </c>
      <c r="D3474" t="s">
        <v>1690</v>
      </c>
    </row>
    <row r="3475" spans="1:4">
      <c r="A3475">
        <v>0</v>
      </c>
      <c r="B3475">
        <v>8571</v>
      </c>
      <c r="C3475">
        <v>4257</v>
      </c>
      <c r="D3475" t="s">
        <v>1758</v>
      </c>
    </row>
    <row r="3476" spans="1:4">
      <c r="A3476">
        <v>18944</v>
      </c>
      <c r="B3476">
        <v>12538</v>
      </c>
      <c r="C3476">
        <v>4256</v>
      </c>
      <c r="D3476" t="s">
        <v>6056</v>
      </c>
    </row>
    <row r="3477" spans="1:4">
      <c r="A3477">
        <v>18944</v>
      </c>
      <c r="B3477">
        <v>12538</v>
      </c>
      <c r="C3477">
        <v>4256</v>
      </c>
      <c r="D3477" t="s">
        <v>16271</v>
      </c>
    </row>
    <row r="3478" spans="1:4">
      <c r="A3478">
        <v>31232</v>
      </c>
      <c r="B3478">
        <v>12258</v>
      </c>
      <c r="C3478">
        <v>4254</v>
      </c>
      <c r="D3478" t="s">
        <v>4532</v>
      </c>
    </row>
    <row r="3479" spans="1:4">
      <c r="A3479">
        <v>31232</v>
      </c>
      <c r="B3479">
        <v>12258</v>
      </c>
      <c r="C3479">
        <v>4254</v>
      </c>
      <c r="D3479" t="s">
        <v>14501</v>
      </c>
    </row>
    <row r="3480" spans="1:4">
      <c r="A3480">
        <v>0</v>
      </c>
      <c r="B3480">
        <v>8572</v>
      </c>
      <c r="C3480">
        <v>4253</v>
      </c>
      <c r="D3480" t="s">
        <v>1765</v>
      </c>
    </row>
    <row r="3481" spans="1:4">
      <c r="A3481">
        <v>0</v>
      </c>
      <c r="B3481">
        <v>8561</v>
      </c>
      <c r="C3481">
        <v>4252</v>
      </c>
      <c r="D3481" t="s">
        <v>1731</v>
      </c>
    </row>
    <row r="3482" spans="1:4">
      <c r="A3482">
        <v>0</v>
      </c>
      <c r="B3482">
        <v>8549</v>
      </c>
      <c r="C3482">
        <v>4251</v>
      </c>
      <c r="D3482" t="s">
        <v>1685</v>
      </c>
    </row>
    <row r="3483" spans="1:4">
      <c r="A3483">
        <v>16384</v>
      </c>
      <c r="B3483">
        <v>11665</v>
      </c>
      <c r="C3483">
        <v>4251</v>
      </c>
      <c r="D3483" t="s">
        <v>2683</v>
      </c>
    </row>
    <row r="3484" spans="1:4">
      <c r="A3484">
        <v>16384</v>
      </c>
      <c r="B3484">
        <v>11665</v>
      </c>
      <c r="C3484">
        <v>4251</v>
      </c>
      <c r="D3484" t="s">
        <v>10340</v>
      </c>
    </row>
    <row r="3485" spans="1:4">
      <c r="A3485">
        <v>0</v>
      </c>
      <c r="B3485">
        <v>8637</v>
      </c>
      <c r="C3485">
        <v>4250</v>
      </c>
      <c r="D3485" t="s">
        <v>1515</v>
      </c>
    </row>
    <row r="3486" spans="1:4">
      <c r="A3486">
        <v>0</v>
      </c>
      <c r="B3486">
        <v>8572</v>
      </c>
      <c r="C3486">
        <v>4250</v>
      </c>
      <c r="D3486" t="s">
        <v>1709</v>
      </c>
    </row>
    <row r="3487" spans="1:4">
      <c r="A3487">
        <v>0</v>
      </c>
      <c r="B3487">
        <v>8582</v>
      </c>
      <c r="C3487">
        <v>4248</v>
      </c>
      <c r="D3487" t="s">
        <v>1568</v>
      </c>
    </row>
    <row r="3488" spans="1:4">
      <c r="A3488">
        <v>42496</v>
      </c>
      <c r="B3488">
        <v>12809</v>
      </c>
      <c r="C3488">
        <v>4245</v>
      </c>
      <c r="D3488" t="s">
        <v>4558</v>
      </c>
    </row>
    <row r="3489" spans="1:4">
      <c r="A3489">
        <v>42496</v>
      </c>
      <c r="B3489">
        <v>12809</v>
      </c>
      <c r="C3489">
        <v>4245</v>
      </c>
      <c r="D3489" t="s">
        <v>14830</v>
      </c>
    </row>
    <row r="3490" spans="1:4">
      <c r="A3490">
        <v>0</v>
      </c>
      <c r="B3490">
        <v>8560</v>
      </c>
      <c r="C3490">
        <v>4244</v>
      </c>
      <c r="D3490" t="s">
        <v>1682</v>
      </c>
    </row>
    <row r="3491" spans="1:4">
      <c r="A3491">
        <v>0</v>
      </c>
      <c r="B3491">
        <v>8549</v>
      </c>
      <c r="C3491">
        <v>4242</v>
      </c>
      <c r="D3491" t="s">
        <v>1776</v>
      </c>
    </row>
    <row r="3492" spans="1:4">
      <c r="A3492">
        <v>0</v>
      </c>
      <c r="B3492">
        <v>8532</v>
      </c>
      <c r="C3492">
        <v>4238</v>
      </c>
      <c r="D3492" t="s">
        <v>1703</v>
      </c>
    </row>
    <row r="3493" spans="1:4">
      <c r="A3493">
        <v>0</v>
      </c>
      <c r="B3493">
        <v>8523</v>
      </c>
      <c r="C3493">
        <v>4237</v>
      </c>
      <c r="D3493" t="s">
        <v>1510</v>
      </c>
    </row>
    <row r="3494" spans="1:4">
      <c r="A3494">
        <v>48128</v>
      </c>
      <c r="B3494">
        <v>12671</v>
      </c>
      <c r="C3494">
        <v>4237</v>
      </c>
      <c r="D3494" t="s">
        <v>3124</v>
      </c>
    </row>
    <row r="3495" spans="1:4">
      <c r="A3495">
        <v>48128</v>
      </c>
      <c r="B3495">
        <v>12671</v>
      </c>
      <c r="C3495">
        <v>4237</v>
      </c>
      <c r="D3495" t="s">
        <v>11321</v>
      </c>
    </row>
    <row r="3496" spans="1:4">
      <c r="A3496">
        <v>0</v>
      </c>
      <c r="B3496">
        <v>8506</v>
      </c>
      <c r="C3496">
        <v>4235</v>
      </c>
      <c r="D3496" t="s">
        <v>1574</v>
      </c>
    </row>
    <row r="3497" spans="1:4">
      <c r="A3497">
        <v>0</v>
      </c>
      <c r="B3497">
        <v>8531</v>
      </c>
      <c r="C3497">
        <v>4233</v>
      </c>
      <c r="D3497" t="s">
        <v>1654</v>
      </c>
    </row>
    <row r="3498" spans="1:4">
      <c r="A3498">
        <v>118784</v>
      </c>
      <c r="B3498">
        <v>13015</v>
      </c>
      <c r="C3498">
        <v>4233</v>
      </c>
      <c r="D3498" t="s">
        <v>4578</v>
      </c>
    </row>
    <row r="3499" spans="1:4">
      <c r="A3499">
        <v>118784</v>
      </c>
      <c r="B3499">
        <v>13015</v>
      </c>
      <c r="C3499">
        <v>4233</v>
      </c>
      <c r="D3499" t="s">
        <v>14863</v>
      </c>
    </row>
    <row r="3500" spans="1:4">
      <c r="A3500">
        <v>46592</v>
      </c>
      <c r="B3500">
        <v>12770</v>
      </c>
      <c r="C3500">
        <v>4231</v>
      </c>
      <c r="D3500" t="s">
        <v>2379</v>
      </c>
    </row>
    <row r="3501" spans="1:4">
      <c r="A3501">
        <v>46592</v>
      </c>
      <c r="B3501">
        <v>12770</v>
      </c>
      <c r="C3501">
        <v>4231</v>
      </c>
      <c r="D3501" t="s">
        <v>17077</v>
      </c>
    </row>
    <row r="3502" spans="1:4">
      <c r="A3502">
        <v>0</v>
      </c>
      <c r="B3502">
        <v>8593</v>
      </c>
      <c r="C3502">
        <v>4230</v>
      </c>
      <c r="D3502" t="s">
        <v>1562</v>
      </c>
    </row>
    <row r="3503" spans="1:4">
      <c r="A3503">
        <v>0</v>
      </c>
      <c r="B3503">
        <v>8510</v>
      </c>
      <c r="C3503">
        <v>4228</v>
      </c>
      <c r="D3503" t="s">
        <v>1632</v>
      </c>
    </row>
    <row r="3504" spans="1:4">
      <c r="A3504">
        <v>0</v>
      </c>
      <c r="B3504">
        <v>8490</v>
      </c>
      <c r="C3504">
        <v>4227</v>
      </c>
      <c r="D3504" t="s">
        <v>1498</v>
      </c>
    </row>
    <row r="3505" spans="1:4">
      <c r="A3505">
        <v>0</v>
      </c>
      <c r="B3505">
        <v>8536</v>
      </c>
      <c r="C3505">
        <v>4227</v>
      </c>
      <c r="D3505" t="s">
        <v>1552</v>
      </c>
    </row>
    <row r="3506" spans="1:4">
      <c r="A3506">
        <v>0</v>
      </c>
      <c r="B3506">
        <v>8555</v>
      </c>
      <c r="C3506">
        <v>4227</v>
      </c>
      <c r="D3506" t="s">
        <v>1603</v>
      </c>
    </row>
    <row r="3507" spans="1:4">
      <c r="A3507">
        <v>0</v>
      </c>
      <c r="B3507">
        <v>8495</v>
      </c>
      <c r="C3507">
        <v>4226</v>
      </c>
      <c r="D3507" t="s">
        <v>1586</v>
      </c>
    </row>
    <row r="3508" spans="1:4">
      <c r="A3508">
        <v>0</v>
      </c>
      <c r="B3508">
        <v>8507</v>
      </c>
      <c r="C3508">
        <v>4225</v>
      </c>
      <c r="D3508" t="s">
        <v>1582</v>
      </c>
    </row>
    <row r="3509" spans="1:4">
      <c r="A3509">
        <v>0</v>
      </c>
      <c r="B3509">
        <v>8490</v>
      </c>
      <c r="C3509">
        <v>4224</v>
      </c>
      <c r="D3509" t="s">
        <v>1647</v>
      </c>
    </row>
    <row r="3510" spans="1:4">
      <c r="A3510">
        <v>5632</v>
      </c>
      <c r="B3510">
        <v>8642</v>
      </c>
      <c r="C3510">
        <v>4224</v>
      </c>
      <c r="D3510" t="s">
        <v>2459</v>
      </c>
    </row>
    <row r="3511" spans="1:4">
      <c r="A3511">
        <v>68096</v>
      </c>
      <c r="B3511">
        <v>12116</v>
      </c>
      <c r="C3511">
        <v>4224</v>
      </c>
      <c r="D3511" t="s">
        <v>4621</v>
      </c>
    </row>
    <row r="3512" spans="1:4">
      <c r="A3512">
        <v>68096</v>
      </c>
      <c r="B3512">
        <v>12116</v>
      </c>
      <c r="C3512">
        <v>4224</v>
      </c>
      <c r="D3512" t="s">
        <v>14920</v>
      </c>
    </row>
    <row r="3513" spans="1:4">
      <c r="A3513">
        <v>0</v>
      </c>
      <c r="B3513">
        <v>8546</v>
      </c>
      <c r="C3513">
        <v>4223</v>
      </c>
      <c r="D3513" t="s">
        <v>1607</v>
      </c>
    </row>
    <row r="3514" spans="1:4">
      <c r="A3514">
        <v>0</v>
      </c>
      <c r="B3514">
        <v>8507</v>
      </c>
      <c r="C3514">
        <v>4221</v>
      </c>
      <c r="D3514" t="s">
        <v>1639</v>
      </c>
    </row>
    <row r="3515" spans="1:4">
      <c r="A3515">
        <v>0</v>
      </c>
      <c r="B3515">
        <v>8475</v>
      </c>
      <c r="C3515">
        <v>4221</v>
      </c>
      <c r="D3515" t="s">
        <v>1681</v>
      </c>
    </row>
    <row r="3516" spans="1:4">
      <c r="A3516">
        <v>0</v>
      </c>
      <c r="B3516">
        <v>8493</v>
      </c>
      <c r="C3516">
        <v>4220</v>
      </c>
      <c r="D3516" t="s">
        <v>1540</v>
      </c>
    </row>
    <row r="3517" spans="1:4">
      <c r="A3517">
        <v>0</v>
      </c>
      <c r="B3517">
        <v>8524</v>
      </c>
      <c r="C3517">
        <v>4220</v>
      </c>
      <c r="D3517" t="s">
        <v>1578</v>
      </c>
    </row>
    <row r="3518" spans="1:4">
      <c r="A3518">
        <v>0</v>
      </c>
      <c r="B3518">
        <v>8470</v>
      </c>
      <c r="C3518">
        <v>4219</v>
      </c>
      <c r="D3518" t="s">
        <v>1592</v>
      </c>
    </row>
    <row r="3519" spans="1:4">
      <c r="A3519">
        <v>0</v>
      </c>
      <c r="B3519">
        <v>8485</v>
      </c>
      <c r="C3519">
        <v>4218</v>
      </c>
      <c r="D3519" t="s">
        <v>1492</v>
      </c>
    </row>
    <row r="3520" spans="1:4">
      <c r="A3520">
        <v>0</v>
      </c>
      <c r="B3520">
        <v>8528</v>
      </c>
      <c r="C3520">
        <v>4218</v>
      </c>
      <c r="D3520" t="s">
        <v>1600</v>
      </c>
    </row>
    <row r="3521" spans="1:4">
      <c r="A3521">
        <v>177152</v>
      </c>
      <c r="B3521">
        <v>11495</v>
      </c>
      <c r="C3521">
        <v>4218</v>
      </c>
      <c r="D3521" t="s">
        <v>2678</v>
      </c>
    </row>
    <row r="3522" spans="1:4">
      <c r="A3522">
        <v>177152</v>
      </c>
      <c r="B3522">
        <v>11495</v>
      </c>
      <c r="C3522">
        <v>4218</v>
      </c>
      <c r="D3522" t="s">
        <v>11648</v>
      </c>
    </row>
    <row r="3523" spans="1:4">
      <c r="A3523">
        <v>0</v>
      </c>
      <c r="B3523">
        <v>8489</v>
      </c>
      <c r="C3523">
        <v>4217</v>
      </c>
      <c r="D3523" t="s">
        <v>1565</v>
      </c>
    </row>
    <row r="3524" spans="1:4">
      <c r="A3524">
        <v>0</v>
      </c>
      <c r="B3524">
        <v>8489</v>
      </c>
      <c r="C3524">
        <v>4217</v>
      </c>
      <c r="D3524" t="s">
        <v>1704</v>
      </c>
    </row>
    <row r="3525" spans="1:4">
      <c r="A3525">
        <v>0</v>
      </c>
      <c r="B3525">
        <v>8531</v>
      </c>
      <c r="C3525">
        <v>4216</v>
      </c>
      <c r="D3525" t="s">
        <v>1560</v>
      </c>
    </row>
    <row r="3526" spans="1:4">
      <c r="A3526">
        <v>0</v>
      </c>
      <c r="B3526">
        <v>8503</v>
      </c>
      <c r="C3526">
        <v>4216</v>
      </c>
      <c r="D3526" t="s">
        <v>1800</v>
      </c>
    </row>
    <row r="3527" spans="1:4">
      <c r="A3527">
        <v>0</v>
      </c>
      <c r="B3527">
        <v>8514</v>
      </c>
      <c r="C3527">
        <v>4215</v>
      </c>
      <c r="D3527" t="s">
        <v>1550</v>
      </c>
    </row>
    <row r="3528" spans="1:4">
      <c r="A3528">
        <v>0</v>
      </c>
      <c r="B3528">
        <v>8508</v>
      </c>
      <c r="C3528">
        <v>4214</v>
      </c>
      <c r="D3528" t="s">
        <v>1522</v>
      </c>
    </row>
    <row r="3529" spans="1:4">
      <c r="A3529">
        <v>0</v>
      </c>
      <c r="B3529">
        <v>8514</v>
      </c>
      <c r="C3529">
        <v>4214</v>
      </c>
      <c r="D3529" t="s">
        <v>1620</v>
      </c>
    </row>
    <row r="3530" spans="1:4">
      <c r="A3530">
        <v>37376</v>
      </c>
      <c r="B3530">
        <v>12586</v>
      </c>
      <c r="C3530">
        <v>4214</v>
      </c>
      <c r="D3530" t="s">
        <v>4313</v>
      </c>
    </row>
    <row r="3531" spans="1:4">
      <c r="A3531">
        <v>37376</v>
      </c>
      <c r="B3531">
        <v>12586</v>
      </c>
      <c r="C3531">
        <v>4214</v>
      </c>
      <c r="D3531" t="s">
        <v>13873</v>
      </c>
    </row>
    <row r="3532" spans="1:4">
      <c r="A3532">
        <v>0</v>
      </c>
      <c r="B3532">
        <v>8491</v>
      </c>
      <c r="C3532">
        <v>4212</v>
      </c>
      <c r="D3532" t="s">
        <v>1490</v>
      </c>
    </row>
    <row r="3533" spans="1:4">
      <c r="A3533">
        <v>0</v>
      </c>
      <c r="B3533">
        <v>8533</v>
      </c>
      <c r="C3533">
        <v>4212</v>
      </c>
      <c r="D3533" t="s">
        <v>1604</v>
      </c>
    </row>
    <row r="3534" spans="1:4">
      <c r="A3534">
        <v>0</v>
      </c>
      <c r="B3534">
        <v>8503</v>
      </c>
      <c r="C3534">
        <v>4212</v>
      </c>
      <c r="D3534" t="s">
        <v>1678</v>
      </c>
    </row>
    <row r="3535" spans="1:4">
      <c r="A3535">
        <v>0</v>
      </c>
      <c r="B3535">
        <v>8503</v>
      </c>
      <c r="C3535">
        <v>4211</v>
      </c>
      <c r="D3535" t="s">
        <v>1764</v>
      </c>
    </row>
    <row r="3536" spans="1:4">
      <c r="A3536">
        <v>0</v>
      </c>
      <c r="B3536">
        <v>8497</v>
      </c>
      <c r="C3536">
        <v>4210</v>
      </c>
      <c r="D3536" t="s">
        <v>1536</v>
      </c>
    </row>
    <row r="3537" spans="1:4">
      <c r="A3537">
        <v>0</v>
      </c>
      <c r="B3537">
        <v>8489</v>
      </c>
      <c r="C3537">
        <v>4209</v>
      </c>
      <c r="D3537" t="s">
        <v>1484</v>
      </c>
    </row>
    <row r="3538" spans="1:4">
      <c r="A3538">
        <v>0</v>
      </c>
      <c r="B3538">
        <v>8487</v>
      </c>
      <c r="C3538">
        <v>4208</v>
      </c>
      <c r="D3538" t="s">
        <v>1507</v>
      </c>
    </row>
    <row r="3539" spans="1:4">
      <c r="A3539">
        <v>0</v>
      </c>
      <c r="B3539">
        <v>8500</v>
      </c>
      <c r="C3539">
        <v>4208</v>
      </c>
      <c r="D3539" t="s">
        <v>1588</v>
      </c>
    </row>
    <row r="3540" spans="1:4">
      <c r="A3540">
        <v>0</v>
      </c>
      <c r="B3540">
        <v>8490</v>
      </c>
      <c r="C3540">
        <v>4207</v>
      </c>
      <c r="D3540" t="s">
        <v>1780</v>
      </c>
    </row>
    <row r="3541" spans="1:4">
      <c r="A3541">
        <v>0</v>
      </c>
      <c r="B3541">
        <v>8503</v>
      </c>
      <c r="C3541">
        <v>4206</v>
      </c>
      <c r="D3541" t="s">
        <v>1732</v>
      </c>
    </row>
    <row r="3542" spans="1:4">
      <c r="A3542">
        <v>28672</v>
      </c>
      <c r="B3542">
        <v>12392</v>
      </c>
      <c r="C3542">
        <v>4205</v>
      </c>
      <c r="D3542" t="s">
        <v>2771</v>
      </c>
    </row>
    <row r="3543" spans="1:4">
      <c r="A3543">
        <v>28672</v>
      </c>
      <c r="B3543">
        <v>12392</v>
      </c>
      <c r="C3543">
        <v>4205</v>
      </c>
      <c r="D3543" t="s">
        <v>15651</v>
      </c>
    </row>
    <row r="3544" spans="1:4">
      <c r="A3544">
        <v>0</v>
      </c>
      <c r="B3544">
        <v>8485</v>
      </c>
      <c r="C3544">
        <v>4204</v>
      </c>
      <c r="D3544" t="s">
        <v>1526</v>
      </c>
    </row>
    <row r="3545" spans="1:4">
      <c r="A3545">
        <v>0</v>
      </c>
      <c r="B3545">
        <v>8551</v>
      </c>
      <c r="C3545">
        <v>4203</v>
      </c>
      <c r="D3545" t="s">
        <v>1542</v>
      </c>
    </row>
    <row r="3546" spans="1:4">
      <c r="A3546">
        <v>0</v>
      </c>
      <c r="B3546">
        <v>8486</v>
      </c>
      <c r="C3546">
        <v>4202</v>
      </c>
      <c r="D3546" t="s">
        <v>1529</v>
      </c>
    </row>
    <row r="3547" spans="1:4">
      <c r="A3547">
        <v>0</v>
      </c>
      <c r="B3547">
        <v>8472</v>
      </c>
      <c r="C3547">
        <v>4202</v>
      </c>
      <c r="D3547" t="s">
        <v>1559</v>
      </c>
    </row>
    <row r="3548" spans="1:4">
      <c r="A3548">
        <v>0</v>
      </c>
      <c r="B3548">
        <v>8492</v>
      </c>
      <c r="C3548">
        <v>4202</v>
      </c>
      <c r="D3548" t="s">
        <v>1602</v>
      </c>
    </row>
    <row r="3549" spans="1:4">
      <c r="A3549">
        <v>0</v>
      </c>
      <c r="B3549">
        <v>8514</v>
      </c>
      <c r="C3549">
        <v>4201</v>
      </c>
      <c r="D3549" t="s">
        <v>1591</v>
      </c>
    </row>
    <row r="3550" spans="1:4">
      <c r="A3550">
        <v>0</v>
      </c>
      <c r="B3550">
        <v>8502</v>
      </c>
      <c r="C3550">
        <v>4201</v>
      </c>
      <c r="D3550" t="s">
        <v>1601</v>
      </c>
    </row>
    <row r="3551" spans="1:4">
      <c r="A3551">
        <v>0</v>
      </c>
      <c r="B3551">
        <v>8509</v>
      </c>
      <c r="C3551">
        <v>4200</v>
      </c>
      <c r="D3551" t="s">
        <v>1558</v>
      </c>
    </row>
    <row r="3552" spans="1:4">
      <c r="A3552">
        <v>0</v>
      </c>
      <c r="B3552">
        <v>8495</v>
      </c>
      <c r="C3552">
        <v>4200</v>
      </c>
      <c r="D3552" t="s">
        <v>1635</v>
      </c>
    </row>
    <row r="3553" spans="1:4">
      <c r="A3553">
        <v>0</v>
      </c>
      <c r="B3553">
        <v>8533</v>
      </c>
      <c r="C3553">
        <v>4198</v>
      </c>
      <c r="D3553" t="s">
        <v>1527</v>
      </c>
    </row>
    <row r="3554" spans="1:4">
      <c r="A3554">
        <v>0</v>
      </c>
      <c r="B3554">
        <v>8508</v>
      </c>
      <c r="C3554">
        <v>4198</v>
      </c>
      <c r="D3554" t="s">
        <v>1667</v>
      </c>
    </row>
    <row r="3555" spans="1:4">
      <c r="A3555">
        <v>0</v>
      </c>
      <c r="B3555">
        <v>8485</v>
      </c>
      <c r="C3555">
        <v>4196</v>
      </c>
      <c r="D3555" t="s">
        <v>1663</v>
      </c>
    </row>
    <row r="3556" spans="1:4">
      <c r="A3556">
        <v>0</v>
      </c>
      <c r="B3556">
        <v>8458</v>
      </c>
      <c r="C3556">
        <v>4196</v>
      </c>
      <c r="D3556" t="s">
        <v>1737</v>
      </c>
    </row>
    <row r="3557" spans="1:4">
      <c r="A3557">
        <v>0</v>
      </c>
      <c r="B3557">
        <v>8534</v>
      </c>
      <c r="C3557">
        <v>4195</v>
      </c>
      <c r="D3557" t="s">
        <v>1519</v>
      </c>
    </row>
    <row r="3558" spans="1:4">
      <c r="A3558">
        <v>16896</v>
      </c>
      <c r="B3558">
        <v>12054</v>
      </c>
      <c r="C3558">
        <v>4194</v>
      </c>
      <c r="D3558" t="s">
        <v>1122</v>
      </c>
    </row>
    <row r="3559" spans="1:4">
      <c r="A3559">
        <v>16896</v>
      </c>
      <c r="B3559">
        <v>12054</v>
      </c>
      <c r="C3559">
        <v>4194</v>
      </c>
      <c r="D3559" t="s">
        <v>8592</v>
      </c>
    </row>
    <row r="3560" spans="1:4">
      <c r="A3560">
        <v>176128</v>
      </c>
      <c r="B3560">
        <v>11227</v>
      </c>
      <c r="C3560">
        <v>4194</v>
      </c>
      <c r="D3560" t="s">
        <v>14287</v>
      </c>
    </row>
    <row r="3561" spans="1:4">
      <c r="A3561">
        <v>16896</v>
      </c>
      <c r="B3561">
        <v>12054</v>
      </c>
      <c r="C3561">
        <v>4194</v>
      </c>
      <c r="D3561" t="s">
        <v>14571</v>
      </c>
    </row>
    <row r="3562" spans="1:4">
      <c r="A3562">
        <v>16896</v>
      </c>
      <c r="B3562">
        <v>12054</v>
      </c>
      <c r="C3562">
        <v>4194</v>
      </c>
      <c r="D3562" t="s">
        <v>14748</v>
      </c>
    </row>
    <row r="3563" spans="1:4">
      <c r="A3563">
        <v>0</v>
      </c>
      <c r="B3563">
        <v>8435</v>
      </c>
      <c r="C3563">
        <v>4192</v>
      </c>
      <c r="D3563" t="s">
        <v>1658</v>
      </c>
    </row>
    <row r="3564" spans="1:4">
      <c r="A3564">
        <v>22016</v>
      </c>
      <c r="B3564">
        <v>12353</v>
      </c>
      <c r="C3564">
        <v>4190</v>
      </c>
      <c r="D3564" t="s">
        <v>5534</v>
      </c>
    </row>
    <row r="3565" spans="1:4">
      <c r="A3565">
        <v>22016</v>
      </c>
      <c r="B3565">
        <v>12353</v>
      </c>
      <c r="C3565">
        <v>4190</v>
      </c>
      <c r="D3565" t="s">
        <v>5551</v>
      </c>
    </row>
    <row r="3566" spans="1:4">
      <c r="A3566">
        <v>22016</v>
      </c>
      <c r="B3566">
        <v>12353</v>
      </c>
      <c r="C3566">
        <v>4190</v>
      </c>
      <c r="D3566" t="s">
        <v>9901</v>
      </c>
    </row>
    <row r="3567" spans="1:4">
      <c r="A3567">
        <v>22016</v>
      </c>
      <c r="B3567">
        <v>12353</v>
      </c>
      <c r="C3567">
        <v>4190</v>
      </c>
      <c r="D3567" t="s">
        <v>9921</v>
      </c>
    </row>
    <row r="3568" spans="1:4">
      <c r="A3568">
        <v>0</v>
      </c>
      <c r="B3568">
        <v>8475</v>
      </c>
      <c r="C3568">
        <v>4189</v>
      </c>
      <c r="D3568" t="s">
        <v>1531</v>
      </c>
    </row>
    <row r="3569" spans="1:4">
      <c r="A3569">
        <v>0</v>
      </c>
      <c r="B3569">
        <v>8493</v>
      </c>
      <c r="C3569">
        <v>4189</v>
      </c>
      <c r="D3569" t="s">
        <v>1633</v>
      </c>
    </row>
    <row r="3570" spans="1:4">
      <c r="A3570">
        <v>816128</v>
      </c>
      <c r="B3570">
        <v>11555</v>
      </c>
      <c r="C3570">
        <v>4189</v>
      </c>
      <c r="D3570" t="s">
        <v>3093</v>
      </c>
    </row>
    <row r="3571" spans="1:4">
      <c r="A3571">
        <v>816128</v>
      </c>
      <c r="B3571">
        <v>11555</v>
      </c>
      <c r="C3571">
        <v>4189</v>
      </c>
      <c r="D3571" t="s">
        <v>11059</v>
      </c>
    </row>
    <row r="3572" spans="1:4">
      <c r="A3572">
        <v>0</v>
      </c>
      <c r="B3572">
        <v>8468</v>
      </c>
      <c r="C3572">
        <v>4188</v>
      </c>
      <c r="D3572" t="s">
        <v>1627</v>
      </c>
    </row>
    <row r="3573" spans="1:4">
      <c r="A3573">
        <v>0</v>
      </c>
      <c r="B3573">
        <v>8509</v>
      </c>
      <c r="C3573">
        <v>4186</v>
      </c>
      <c r="D3573" t="s">
        <v>1621</v>
      </c>
    </row>
    <row r="3574" spans="1:4">
      <c r="A3574">
        <v>0</v>
      </c>
      <c r="B3574">
        <v>8511</v>
      </c>
      <c r="C3574">
        <v>4183</v>
      </c>
      <c r="D3574" t="s">
        <v>1521</v>
      </c>
    </row>
    <row r="3575" spans="1:4">
      <c r="A3575">
        <v>0</v>
      </c>
      <c r="B3575">
        <v>8470</v>
      </c>
      <c r="C3575">
        <v>4183</v>
      </c>
      <c r="D3575" t="s">
        <v>1534</v>
      </c>
    </row>
    <row r="3576" spans="1:4">
      <c r="A3576">
        <v>0</v>
      </c>
      <c r="B3576">
        <v>8503</v>
      </c>
      <c r="C3576">
        <v>4183</v>
      </c>
      <c r="D3576" t="s">
        <v>1597</v>
      </c>
    </row>
    <row r="3577" spans="1:4">
      <c r="A3577">
        <v>73728</v>
      </c>
      <c r="B3577">
        <v>12342</v>
      </c>
      <c r="C3577">
        <v>4183</v>
      </c>
      <c r="D3577" t="s">
        <v>4822</v>
      </c>
    </row>
    <row r="3578" spans="1:4">
      <c r="A3578">
        <v>73728</v>
      </c>
      <c r="B3578">
        <v>12342</v>
      </c>
      <c r="C3578">
        <v>4183</v>
      </c>
      <c r="D3578" t="s">
        <v>15262</v>
      </c>
    </row>
    <row r="3579" spans="1:4">
      <c r="A3579">
        <v>32256</v>
      </c>
      <c r="B3579">
        <v>12035</v>
      </c>
      <c r="C3579">
        <v>4180</v>
      </c>
      <c r="D3579" t="s">
        <v>2740</v>
      </c>
    </row>
    <row r="3580" spans="1:4">
      <c r="A3580">
        <v>32256</v>
      </c>
      <c r="B3580">
        <v>12035</v>
      </c>
      <c r="C3580">
        <v>4180</v>
      </c>
      <c r="D3580" t="s">
        <v>14226</v>
      </c>
    </row>
    <row r="3581" spans="1:4">
      <c r="A3581">
        <v>0</v>
      </c>
      <c r="B3581">
        <v>8441</v>
      </c>
      <c r="C3581">
        <v>4174</v>
      </c>
      <c r="D3581" t="s">
        <v>1555</v>
      </c>
    </row>
    <row r="3582" spans="1:4">
      <c r="A3582">
        <v>0</v>
      </c>
      <c r="B3582">
        <v>8475</v>
      </c>
      <c r="C3582">
        <v>4173</v>
      </c>
      <c r="D3582" t="s">
        <v>1606</v>
      </c>
    </row>
    <row r="3583" spans="1:4">
      <c r="A3583">
        <v>0</v>
      </c>
      <c r="B3583">
        <v>8383</v>
      </c>
      <c r="C3583">
        <v>4170</v>
      </c>
      <c r="D3583" t="s">
        <v>1652</v>
      </c>
    </row>
    <row r="3584" spans="1:4">
      <c r="A3584">
        <v>0</v>
      </c>
      <c r="B3584">
        <v>8467</v>
      </c>
      <c r="C3584">
        <v>4169</v>
      </c>
      <c r="D3584" t="s">
        <v>1561</v>
      </c>
    </row>
    <row r="3585" spans="1:4">
      <c r="A3585">
        <v>23040</v>
      </c>
      <c r="B3585">
        <v>12985</v>
      </c>
      <c r="C3585">
        <v>4169</v>
      </c>
      <c r="D3585" t="s">
        <v>4995</v>
      </c>
    </row>
    <row r="3586" spans="1:4">
      <c r="A3586">
        <v>23040</v>
      </c>
      <c r="B3586">
        <v>12985</v>
      </c>
      <c r="C3586">
        <v>4169</v>
      </c>
      <c r="D3586" t="s">
        <v>15474</v>
      </c>
    </row>
    <row r="3587" spans="1:4">
      <c r="A3587">
        <v>37376</v>
      </c>
      <c r="B3587">
        <v>12149</v>
      </c>
      <c r="C3587">
        <v>4166</v>
      </c>
      <c r="D3587" t="s">
        <v>8173</v>
      </c>
    </row>
    <row r="3588" spans="1:4">
      <c r="A3588">
        <v>37376</v>
      </c>
      <c r="B3588">
        <v>12149</v>
      </c>
      <c r="C3588">
        <v>4166</v>
      </c>
      <c r="D3588" t="s">
        <v>14452</v>
      </c>
    </row>
    <row r="3589" spans="1:4">
      <c r="A3589">
        <v>0</v>
      </c>
      <c r="B3589">
        <v>8416</v>
      </c>
      <c r="C3589">
        <v>4162</v>
      </c>
      <c r="D3589" t="s">
        <v>1587</v>
      </c>
    </row>
    <row r="3590" spans="1:4">
      <c r="A3590">
        <v>218112</v>
      </c>
      <c r="B3590">
        <v>12410</v>
      </c>
      <c r="C3590">
        <v>4162</v>
      </c>
      <c r="D3590" t="s">
        <v>4957</v>
      </c>
    </row>
    <row r="3591" spans="1:4">
      <c r="A3591">
        <v>218112</v>
      </c>
      <c r="B3591">
        <v>12410</v>
      </c>
      <c r="C3591">
        <v>4162</v>
      </c>
      <c r="D3591" t="s">
        <v>15116</v>
      </c>
    </row>
    <row r="3592" spans="1:4">
      <c r="A3592">
        <v>0</v>
      </c>
      <c r="B3592">
        <v>8376</v>
      </c>
      <c r="C3592">
        <v>4161</v>
      </c>
      <c r="D3592" t="s">
        <v>1722</v>
      </c>
    </row>
    <row r="3593" spans="1:4">
      <c r="A3593">
        <v>44544</v>
      </c>
      <c r="B3593">
        <v>12235</v>
      </c>
      <c r="C3593">
        <v>4161</v>
      </c>
      <c r="D3593" t="s">
        <v>8164</v>
      </c>
    </row>
    <row r="3594" spans="1:4">
      <c r="A3594">
        <v>44544</v>
      </c>
      <c r="B3594">
        <v>12235</v>
      </c>
      <c r="C3594">
        <v>4161</v>
      </c>
      <c r="D3594" t="s">
        <v>9088</v>
      </c>
    </row>
    <row r="3595" spans="1:4">
      <c r="A3595">
        <v>44544</v>
      </c>
      <c r="B3595">
        <v>12235</v>
      </c>
      <c r="C3595">
        <v>4161</v>
      </c>
      <c r="D3595" t="s">
        <v>11988</v>
      </c>
    </row>
    <row r="3596" spans="1:4">
      <c r="A3596">
        <v>19456</v>
      </c>
      <c r="B3596">
        <v>11907</v>
      </c>
      <c r="C3596">
        <v>4160</v>
      </c>
      <c r="D3596" t="s">
        <v>4218</v>
      </c>
    </row>
    <row r="3597" spans="1:4">
      <c r="A3597">
        <v>19456</v>
      </c>
      <c r="B3597">
        <v>11907</v>
      </c>
      <c r="C3597">
        <v>4160</v>
      </c>
      <c r="D3597" t="s">
        <v>14607</v>
      </c>
    </row>
    <row r="3598" spans="1:4">
      <c r="A3598">
        <v>0</v>
      </c>
      <c r="B3598">
        <v>8399</v>
      </c>
      <c r="C3598">
        <v>4158</v>
      </c>
      <c r="D3598" t="s">
        <v>1563</v>
      </c>
    </row>
    <row r="3599" spans="1:4">
      <c r="A3599">
        <v>83968</v>
      </c>
      <c r="B3599">
        <v>12808</v>
      </c>
      <c r="C3599">
        <v>4157</v>
      </c>
      <c r="D3599" t="s">
        <v>4087</v>
      </c>
    </row>
    <row r="3600" spans="1:4">
      <c r="A3600">
        <v>83968</v>
      </c>
      <c r="B3600">
        <v>12808</v>
      </c>
      <c r="C3600">
        <v>4157</v>
      </c>
      <c r="D3600" t="s">
        <v>13584</v>
      </c>
    </row>
    <row r="3601" spans="1:4">
      <c r="A3601">
        <v>0</v>
      </c>
      <c r="B3601">
        <v>8433</v>
      </c>
      <c r="C3601">
        <v>4156</v>
      </c>
      <c r="D3601" t="s">
        <v>1517</v>
      </c>
    </row>
    <row r="3602" spans="1:4">
      <c r="A3602">
        <v>0</v>
      </c>
      <c r="B3602">
        <v>8430</v>
      </c>
      <c r="C3602">
        <v>4156</v>
      </c>
      <c r="D3602" t="s">
        <v>1538</v>
      </c>
    </row>
    <row r="3603" spans="1:4">
      <c r="A3603">
        <v>51200</v>
      </c>
      <c r="B3603">
        <v>12214</v>
      </c>
      <c r="C3603">
        <v>4154</v>
      </c>
      <c r="D3603" t="s">
        <v>8169</v>
      </c>
    </row>
    <row r="3604" spans="1:4">
      <c r="A3604">
        <v>51200</v>
      </c>
      <c r="B3604">
        <v>12214</v>
      </c>
      <c r="C3604">
        <v>4154</v>
      </c>
      <c r="D3604" t="s">
        <v>9435</v>
      </c>
    </row>
    <row r="3605" spans="1:4">
      <c r="A3605">
        <v>51200</v>
      </c>
      <c r="B3605">
        <v>12214</v>
      </c>
      <c r="C3605">
        <v>4154</v>
      </c>
      <c r="D3605" t="s">
        <v>14882</v>
      </c>
    </row>
    <row r="3606" spans="1:4">
      <c r="A3606">
        <v>0</v>
      </c>
      <c r="B3606">
        <v>8417</v>
      </c>
      <c r="C3606">
        <v>4153</v>
      </c>
      <c r="D3606" t="s">
        <v>1579</v>
      </c>
    </row>
    <row r="3607" spans="1:4">
      <c r="A3607">
        <v>0</v>
      </c>
      <c r="B3607">
        <v>8391</v>
      </c>
      <c r="C3607">
        <v>4151</v>
      </c>
      <c r="D3607" t="s">
        <v>1528</v>
      </c>
    </row>
    <row r="3608" spans="1:4">
      <c r="A3608">
        <v>27648</v>
      </c>
      <c r="B3608">
        <v>13373</v>
      </c>
      <c r="C3608">
        <v>4151</v>
      </c>
      <c r="D3608" t="s">
        <v>2831</v>
      </c>
    </row>
    <row r="3609" spans="1:4">
      <c r="A3609">
        <v>27648</v>
      </c>
      <c r="B3609">
        <v>13373</v>
      </c>
      <c r="C3609">
        <v>4151</v>
      </c>
      <c r="D3609" t="s">
        <v>10614</v>
      </c>
    </row>
    <row r="3610" spans="1:4">
      <c r="A3610">
        <v>0</v>
      </c>
      <c r="B3610">
        <v>8357</v>
      </c>
      <c r="C3610">
        <v>4150</v>
      </c>
      <c r="D3610" t="s">
        <v>1726</v>
      </c>
    </row>
    <row r="3611" spans="1:4">
      <c r="A3611">
        <v>17920</v>
      </c>
      <c r="B3611">
        <v>12276</v>
      </c>
      <c r="C3611">
        <v>4148</v>
      </c>
      <c r="D3611" t="s">
        <v>6058</v>
      </c>
    </row>
    <row r="3612" spans="1:4">
      <c r="A3612">
        <v>17920</v>
      </c>
      <c r="B3612">
        <v>12276</v>
      </c>
      <c r="C3612">
        <v>4148</v>
      </c>
      <c r="D3612" t="s">
        <v>16273</v>
      </c>
    </row>
    <row r="3613" spans="1:4">
      <c r="A3613">
        <v>31744</v>
      </c>
      <c r="B3613">
        <v>12094</v>
      </c>
      <c r="C3613">
        <v>4145</v>
      </c>
      <c r="D3613" t="s">
        <v>3680</v>
      </c>
    </row>
    <row r="3614" spans="1:4">
      <c r="A3614">
        <v>37888</v>
      </c>
      <c r="B3614">
        <v>12186</v>
      </c>
      <c r="C3614">
        <v>4145</v>
      </c>
      <c r="D3614" t="s">
        <v>8172</v>
      </c>
    </row>
    <row r="3615" spans="1:4">
      <c r="A3615">
        <v>31744</v>
      </c>
      <c r="B3615">
        <v>12094</v>
      </c>
      <c r="C3615">
        <v>4145</v>
      </c>
      <c r="D3615" t="s">
        <v>12855</v>
      </c>
    </row>
    <row r="3616" spans="1:4">
      <c r="A3616">
        <v>37888</v>
      </c>
      <c r="B3616">
        <v>12186</v>
      </c>
      <c r="C3616">
        <v>4145</v>
      </c>
      <c r="D3616" t="s">
        <v>13371</v>
      </c>
    </row>
    <row r="3617" spans="1:4">
      <c r="A3617">
        <v>0</v>
      </c>
      <c r="B3617">
        <v>8367</v>
      </c>
      <c r="C3617">
        <v>4143</v>
      </c>
      <c r="D3617" t="s">
        <v>1671</v>
      </c>
    </row>
    <row r="3618" spans="1:4">
      <c r="A3618">
        <v>26112</v>
      </c>
      <c r="B3618">
        <v>11927</v>
      </c>
      <c r="C3618">
        <v>4140</v>
      </c>
      <c r="D3618" t="s">
        <v>2914</v>
      </c>
    </row>
    <row r="3619" spans="1:4">
      <c r="A3619">
        <v>26112</v>
      </c>
      <c r="B3619">
        <v>11927</v>
      </c>
      <c r="C3619">
        <v>4140</v>
      </c>
      <c r="D3619" t="s">
        <v>10796</v>
      </c>
    </row>
    <row r="3620" spans="1:4">
      <c r="A3620">
        <v>0</v>
      </c>
      <c r="B3620">
        <v>8363</v>
      </c>
      <c r="C3620">
        <v>4139</v>
      </c>
      <c r="D3620" t="s">
        <v>1643</v>
      </c>
    </row>
    <row r="3621" spans="1:4">
      <c r="A3621">
        <v>0</v>
      </c>
      <c r="B3621">
        <v>8349</v>
      </c>
      <c r="C3621">
        <v>4136</v>
      </c>
      <c r="D3621" t="s">
        <v>1495</v>
      </c>
    </row>
    <row r="3622" spans="1:4">
      <c r="A3622">
        <v>73728</v>
      </c>
      <c r="B3622">
        <v>12126</v>
      </c>
      <c r="C3622">
        <v>4135</v>
      </c>
      <c r="D3622" t="s">
        <v>8665</v>
      </c>
    </row>
    <row r="3623" spans="1:4">
      <c r="A3623">
        <v>73728</v>
      </c>
      <c r="B3623">
        <v>12126</v>
      </c>
      <c r="C3623">
        <v>4135</v>
      </c>
      <c r="D3623" t="s">
        <v>14230</v>
      </c>
    </row>
    <row r="3624" spans="1:4">
      <c r="A3624">
        <v>0</v>
      </c>
      <c r="B3624">
        <v>8304</v>
      </c>
      <c r="C3624">
        <v>4132</v>
      </c>
      <c r="D3624" t="s">
        <v>1700</v>
      </c>
    </row>
    <row r="3625" spans="1:4">
      <c r="A3625">
        <v>0</v>
      </c>
      <c r="B3625">
        <v>8386</v>
      </c>
      <c r="C3625">
        <v>4131</v>
      </c>
      <c r="D3625" t="s">
        <v>1593</v>
      </c>
    </row>
    <row r="3626" spans="1:4">
      <c r="A3626">
        <v>0</v>
      </c>
      <c r="B3626">
        <v>8355</v>
      </c>
      <c r="C3626">
        <v>4128</v>
      </c>
      <c r="D3626" t="s">
        <v>1506</v>
      </c>
    </row>
    <row r="3627" spans="1:4">
      <c r="A3627">
        <v>0</v>
      </c>
      <c r="B3627">
        <v>8296</v>
      </c>
      <c r="C3627">
        <v>4125</v>
      </c>
      <c r="D3627" t="s">
        <v>1665</v>
      </c>
    </row>
    <row r="3628" spans="1:4">
      <c r="A3628">
        <v>0</v>
      </c>
      <c r="B3628">
        <v>8274</v>
      </c>
      <c r="C3628">
        <v>4116</v>
      </c>
      <c r="D3628" t="s">
        <v>1674</v>
      </c>
    </row>
    <row r="3629" spans="1:4">
      <c r="A3629">
        <v>0</v>
      </c>
      <c r="B3629">
        <v>8321</v>
      </c>
      <c r="C3629">
        <v>4115</v>
      </c>
      <c r="D3629" t="s">
        <v>1622</v>
      </c>
    </row>
    <row r="3630" spans="1:4">
      <c r="A3630">
        <v>0</v>
      </c>
      <c r="B3630">
        <v>8409</v>
      </c>
      <c r="C3630">
        <v>4115</v>
      </c>
      <c r="D3630" t="s">
        <v>2054</v>
      </c>
    </row>
    <row r="3631" spans="1:4">
      <c r="A3631">
        <v>0</v>
      </c>
      <c r="B3631">
        <v>8409</v>
      </c>
      <c r="C3631">
        <v>4115</v>
      </c>
      <c r="D3631" t="s">
        <v>11560</v>
      </c>
    </row>
    <row r="3632" spans="1:4">
      <c r="A3632">
        <v>0</v>
      </c>
      <c r="B3632">
        <v>8257</v>
      </c>
      <c r="C3632">
        <v>4114</v>
      </c>
      <c r="D3632" t="s">
        <v>1705</v>
      </c>
    </row>
    <row r="3633" spans="1:4">
      <c r="A3633">
        <v>27648</v>
      </c>
      <c r="B3633">
        <v>11979</v>
      </c>
      <c r="C3633">
        <v>4113</v>
      </c>
      <c r="D3633" t="s">
        <v>812</v>
      </c>
    </row>
    <row r="3634" spans="1:4">
      <c r="A3634">
        <v>16384</v>
      </c>
      <c r="B3634">
        <v>10552</v>
      </c>
      <c r="C3634">
        <v>4113</v>
      </c>
      <c r="D3634" t="s">
        <v>4386</v>
      </c>
    </row>
    <row r="3635" spans="1:4">
      <c r="A3635">
        <v>16384</v>
      </c>
      <c r="B3635">
        <v>10552</v>
      </c>
      <c r="C3635">
        <v>4113</v>
      </c>
      <c r="D3635" t="s">
        <v>9132</v>
      </c>
    </row>
    <row r="3636" spans="1:4">
      <c r="A3636">
        <v>16384</v>
      </c>
      <c r="B3636">
        <v>10552</v>
      </c>
      <c r="C3636">
        <v>4113</v>
      </c>
      <c r="D3636" t="s">
        <v>12382</v>
      </c>
    </row>
    <row r="3637" spans="1:4">
      <c r="A3637">
        <v>27648</v>
      </c>
      <c r="B3637">
        <v>11979</v>
      </c>
      <c r="C3637">
        <v>4113</v>
      </c>
      <c r="D3637" t="s">
        <v>12960</v>
      </c>
    </row>
    <row r="3638" spans="1:4">
      <c r="A3638">
        <v>0</v>
      </c>
      <c r="B3638">
        <v>8409</v>
      </c>
      <c r="C3638">
        <v>4112</v>
      </c>
      <c r="D3638" t="s">
        <v>2146</v>
      </c>
    </row>
    <row r="3639" spans="1:4">
      <c r="A3639">
        <v>0</v>
      </c>
      <c r="B3639">
        <v>8409</v>
      </c>
      <c r="C3639">
        <v>4112</v>
      </c>
      <c r="D3639" t="s">
        <v>11642</v>
      </c>
    </row>
    <row r="3640" spans="1:4">
      <c r="A3640">
        <v>0</v>
      </c>
      <c r="B3640">
        <v>8305</v>
      </c>
      <c r="C3640">
        <v>4111</v>
      </c>
      <c r="D3640" t="s">
        <v>1595</v>
      </c>
    </row>
    <row r="3641" spans="1:4">
      <c r="A3641">
        <v>0</v>
      </c>
      <c r="B3641">
        <v>8409</v>
      </c>
      <c r="C3641">
        <v>4111</v>
      </c>
      <c r="D3641" t="s">
        <v>2053</v>
      </c>
    </row>
    <row r="3642" spans="1:4">
      <c r="A3642">
        <v>0</v>
      </c>
      <c r="B3642">
        <v>8409</v>
      </c>
      <c r="C3642">
        <v>4111</v>
      </c>
      <c r="D3642" t="s">
        <v>11559</v>
      </c>
    </row>
    <row r="3643" spans="1:4">
      <c r="A3643">
        <v>0</v>
      </c>
      <c r="B3643">
        <v>8313</v>
      </c>
      <c r="C3643">
        <v>4109</v>
      </c>
      <c r="D3643" t="s">
        <v>1553</v>
      </c>
    </row>
    <row r="3644" spans="1:4">
      <c r="A3644">
        <v>0</v>
      </c>
      <c r="B3644">
        <v>8408</v>
      </c>
      <c r="C3644">
        <v>4109</v>
      </c>
      <c r="D3644" t="s">
        <v>2098</v>
      </c>
    </row>
    <row r="3645" spans="1:4">
      <c r="A3645">
        <v>0</v>
      </c>
      <c r="B3645">
        <v>8408</v>
      </c>
      <c r="C3645">
        <v>4109</v>
      </c>
      <c r="D3645" t="s">
        <v>11600</v>
      </c>
    </row>
    <row r="3646" spans="1:4">
      <c r="A3646">
        <v>33280</v>
      </c>
      <c r="B3646">
        <v>12300</v>
      </c>
      <c r="C3646">
        <v>4108</v>
      </c>
      <c r="D3646" t="s">
        <v>4280</v>
      </c>
    </row>
    <row r="3647" spans="1:4">
      <c r="A3647">
        <v>33280</v>
      </c>
      <c r="B3647">
        <v>12300</v>
      </c>
      <c r="C3647">
        <v>4108</v>
      </c>
      <c r="D3647" t="s">
        <v>13827</v>
      </c>
    </row>
    <row r="3648" spans="1:4">
      <c r="A3648">
        <v>0</v>
      </c>
      <c r="B3648">
        <v>8244</v>
      </c>
      <c r="C3648">
        <v>4107</v>
      </c>
      <c r="D3648" t="s">
        <v>1717</v>
      </c>
    </row>
    <row r="3649" spans="1:4">
      <c r="A3649">
        <v>31232</v>
      </c>
      <c r="B3649">
        <v>13343</v>
      </c>
      <c r="C3649">
        <v>4107</v>
      </c>
      <c r="D3649" t="s">
        <v>5163</v>
      </c>
    </row>
    <row r="3650" spans="1:4">
      <c r="A3650">
        <v>31232</v>
      </c>
      <c r="B3650">
        <v>13343</v>
      </c>
      <c r="C3650">
        <v>4107</v>
      </c>
      <c r="D3650" t="s">
        <v>9004</v>
      </c>
    </row>
    <row r="3651" spans="1:4">
      <c r="A3651">
        <v>31232</v>
      </c>
      <c r="B3651">
        <v>13343</v>
      </c>
      <c r="C3651">
        <v>4107</v>
      </c>
      <c r="D3651" t="s">
        <v>11353</v>
      </c>
    </row>
    <row r="3652" spans="1:4">
      <c r="A3652">
        <v>0</v>
      </c>
      <c r="B3652">
        <v>8399</v>
      </c>
      <c r="C3652">
        <v>4106</v>
      </c>
      <c r="D3652" t="s">
        <v>2101</v>
      </c>
    </row>
    <row r="3653" spans="1:4">
      <c r="A3653">
        <v>96768</v>
      </c>
      <c r="B3653">
        <v>12294</v>
      </c>
      <c r="C3653">
        <v>4106</v>
      </c>
      <c r="D3653" t="s">
        <v>6507</v>
      </c>
    </row>
    <row r="3654" spans="1:4">
      <c r="A3654">
        <v>0</v>
      </c>
      <c r="B3654">
        <v>8399</v>
      </c>
      <c r="C3654">
        <v>4106</v>
      </c>
      <c r="D3654" t="s">
        <v>11603</v>
      </c>
    </row>
    <row r="3655" spans="1:4">
      <c r="A3655">
        <v>96768</v>
      </c>
      <c r="B3655">
        <v>12294</v>
      </c>
      <c r="C3655">
        <v>4106</v>
      </c>
      <c r="D3655" t="s">
        <v>16887</v>
      </c>
    </row>
    <row r="3656" spans="1:4">
      <c r="A3656">
        <v>0</v>
      </c>
      <c r="B3656">
        <v>8399</v>
      </c>
      <c r="C3656">
        <v>4105</v>
      </c>
      <c r="D3656" t="s">
        <v>2100</v>
      </c>
    </row>
    <row r="3657" spans="1:4">
      <c r="A3657">
        <v>0</v>
      </c>
      <c r="B3657">
        <v>8399</v>
      </c>
      <c r="C3657">
        <v>4105</v>
      </c>
      <c r="D3657" t="s">
        <v>11602</v>
      </c>
    </row>
    <row r="3658" spans="1:4">
      <c r="A3658">
        <v>0</v>
      </c>
      <c r="B3658">
        <v>8399</v>
      </c>
      <c r="C3658">
        <v>4104</v>
      </c>
      <c r="D3658" t="s">
        <v>2097</v>
      </c>
    </row>
    <row r="3659" spans="1:4">
      <c r="A3659">
        <v>0</v>
      </c>
      <c r="B3659">
        <v>8399</v>
      </c>
      <c r="C3659">
        <v>4104</v>
      </c>
      <c r="D3659" t="s">
        <v>11599</v>
      </c>
    </row>
    <row r="3660" spans="1:4">
      <c r="A3660">
        <v>0</v>
      </c>
      <c r="B3660">
        <v>8238</v>
      </c>
      <c r="C3660">
        <v>4103</v>
      </c>
      <c r="D3660" t="s">
        <v>1791</v>
      </c>
    </row>
    <row r="3661" spans="1:4">
      <c r="A3661">
        <v>91136</v>
      </c>
      <c r="B3661">
        <v>11189</v>
      </c>
      <c r="C3661">
        <v>4103</v>
      </c>
      <c r="D3661" t="s">
        <v>8087</v>
      </c>
    </row>
    <row r="3662" spans="1:4">
      <c r="A3662">
        <v>91136</v>
      </c>
      <c r="B3662">
        <v>11189</v>
      </c>
      <c r="C3662">
        <v>4103</v>
      </c>
      <c r="D3662" t="s">
        <v>12244</v>
      </c>
    </row>
    <row r="3663" spans="1:4">
      <c r="A3663">
        <v>0</v>
      </c>
      <c r="B3663">
        <v>8238</v>
      </c>
      <c r="C3663">
        <v>4102</v>
      </c>
      <c r="D3663" t="s">
        <v>1489</v>
      </c>
    </row>
    <row r="3664" spans="1:4">
      <c r="A3664">
        <v>0</v>
      </c>
      <c r="B3664">
        <v>8240</v>
      </c>
      <c r="C3664">
        <v>4100</v>
      </c>
      <c r="D3664" t="s">
        <v>1712</v>
      </c>
    </row>
    <row r="3665" spans="1:4">
      <c r="A3665">
        <v>0</v>
      </c>
      <c r="B3665">
        <v>8234</v>
      </c>
      <c r="C3665">
        <v>4100</v>
      </c>
      <c r="D3665" t="s">
        <v>1790</v>
      </c>
    </row>
    <row r="3666" spans="1:4">
      <c r="A3666">
        <v>5120</v>
      </c>
      <c r="B3666">
        <v>8691</v>
      </c>
      <c r="C3666">
        <v>4100</v>
      </c>
      <c r="D3666" t="s">
        <v>4433</v>
      </c>
    </row>
    <row r="3667" spans="1:4">
      <c r="A3667">
        <v>5120</v>
      </c>
      <c r="B3667">
        <v>8691</v>
      </c>
      <c r="C3667">
        <v>4100</v>
      </c>
      <c r="D3667" t="s">
        <v>14242</v>
      </c>
    </row>
    <row r="3668" spans="1:4">
      <c r="A3668">
        <v>162304</v>
      </c>
      <c r="B3668">
        <v>11922</v>
      </c>
      <c r="C3668">
        <v>4099</v>
      </c>
      <c r="D3668" t="s">
        <v>13772</v>
      </c>
    </row>
    <row r="3669" spans="1:4">
      <c r="A3669">
        <v>111616</v>
      </c>
      <c r="B3669">
        <v>12303</v>
      </c>
      <c r="C3669">
        <v>4098</v>
      </c>
      <c r="D3669" t="s">
        <v>721</v>
      </c>
    </row>
    <row r="3670" spans="1:4">
      <c r="A3670">
        <v>125440</v>
      </c>
      <c r="B3670">
        <v>12366</v>
      </c>
      <c r="C3670">
        <v>4098</v>
      </c>
      <c r="D3670" t="s">
        <v>2897</v>
      </c>
    </row>
    <row r="3671" spans="1:4">
      <c r="A3671">
        <v>125440</v>
      </c>
      <c r="B3671">
        <v>12366</v>
      </c>
      <c r="C3671">
        <v>4098</v>
      </c>
      <c r="D3671" t="s">
        <v>10784</v>
      </c>
    </row>
    <row r="3672" spans="1:4">
      <c r="A3672">
        <v>111616</v>
      </c>
      <c r="B3672">
        <v>12303</v>
      </c>
      <c r="C3672">
        <v>4098</v>
      </c>
      <c r="D3672" t="s">
        <v>14628</v>
      </c>
    </row>
    <row r="3673" spans="1:4">
      <c r="A3673">
        <v>0</v>
      </c>
      <c r="B3673">
        <v>8233</v>
      </c>
      <c r="C3673">
        <v>4095</v>
      </c>
      <c r="D3673" t="s">
        <v>1794</v>
      </c>
    </row>
    <row r="3674" spans="1:4">
      <c r="A3674">
        <v>0</v>
      </c>
      <c r="B3674">
        <v>8254</v>
      </c>
      <c r="C3674">
        <v>4091</v>
      </c>
      <c r="D3674" t="s">
        <v>1512</v>
      </c>
    </row>
    <row r="3675" spans="1:4">
      <c r="A3675">
        <v>0</v>
      </c>
      <c r="B3675">
        <v>8353</v>
      </c>
      <c r="C3675">
        <v>4090</v>
      </c>
      <c r="D3675" t="s">
        <v>2136</v>
      </c>
    </row>
    <row r="3676" spans="1:4">
      <c r="A3676">
        <v>110592</v>
      </c>
      <c r="B3676">
        <v>11484</v>
      </c>
      <c r="C3676">
        <v>4090</v>
      </c>
      <c r="D3676" t="s">
        <v>3337</v>
      </c>
    </row>
    <row r="3677" spans="1:4">
      <c r="A3677">
        <v>0</v>
      </c>
      <c r="B3677">
        <v>8353</v>
      </c>
      <c r="C3677">
        <v>4090</v>
      </c>
      <c r="D3677" t="s">
        <v>11634</v>
      </c>
    </row>
    <row r="3678" spans="1:4">
      <c r="A3678">
        <v>110592</v>
      </c>
      <c r="B3678">
        <v>11484</v>
      </c>
      <c r="C3678">
        <v>4090</v>
      </c>
      <c r="D3678" t="s">
        <v>13506</v>
      </c>
    </row>
    <row r="3679" spans="1:4">
      <c r="A3679">
        <v>0</v>
      </c>
      <c r="B3679">
        <v>8213</v>
      </c>
      <c r="C3679">
        <v>4089</v>
      </c>
      <c r="D3679" t="s">
        <v>1720</v>
      </c>
    </row>
    <row r="3680" spans="1:4">
      <c r="A3680">
        <v>0</v>
      </c>
      <c r="B3680">
        <v>8377</v>
      </c>
      <c r="C3680">
        <v>4089</v>
      </c>
      <c r="D3680" t="s">
        <v>2108</v>
      </c>
    </row>
    <row r="3681" spans="1:4">
      <c r="A3681">
        <v>0</v>
      </c>
      <c r="B3681">
        <v>8377</v>
      </c>
      <c r="C3681">
        <v>4089</v>
      </c>
      <c r="D3681" t="s">
        <v>11609</v>
      </c>
    </row>
    <row r="3682" spans="1:4">
      <c r="A3682">
        <v>0</v>
      </c>
      <c r="B3682">
        <v>8370</v>
      </c>
      <c r="C3682">
        <v>4088</v>
      </c>
      <c r="D3682" t="s">
        <v>2085</v>
      </c>
    </row>
    <row r="3683" spans="1:4">
      <c r="A3683">
        <v>26624</v>
      </c>
      <c r="B3683">
        <v>12035</v>
      </c>
      <c r="C3683">
        <v>4088</v>
      </c>
      <c r="D3683" t="s">
        <v>4656</v>
      </c>
    </row>
    <row r="3684" spans="1:4">
      <c r="A3684">
        <v>26624</v>
      </c>
      <c r="B3684">
        <v>12035</v>
      </c>
      <c r="C3684">
        <v>4088</v>
      </c>
      <c r="D3684" t="s">
        <v>9463</v>
      </c>
    </row>
    <row r="3685" spans="1:4">
      <c r="A3685">
        <v>0</v>
      </c>
      <c r="B3685">
        <v>8370</v>
      </c>
      <c r="C3685">
        <v>4088</v>
      </c>
      <c r="D3685" t="s">
        <v>11591</v>
      </c>
    </row>
    <row r="3686" spans="1:4">
      <c r="A3686">
        <v>26624</v>
      </c>
      <c r="B3686">
        <v>12035</v>
      </c>
      <c r="C3686">
        <v>4088</v>
      </c>
      <c r="D3686" t="s">
        <v>14964</v>
      </c>
    </row>
    <row r="3687" spans="1:4">
      <c r="A3687">
        <v>0</v>
      </c>
      <c r="B3687">
        <v>8345</v>
      </c>
      <c r="C3687">
        <v>4087</v>
      </c>
      <c r="D3687" t="s">
        <v>2133</v>
      </c>
    </row>
    <row r="3688" spans="1:4">
      <c r="A3688">
        <v>0</v>
      </c>
      <c r="B3688">
        <v>8345</v>
      </c>
      <c r="C3688">
        <v>4087</v>
      </c>
      <c r="D3688" t="s">
        <v>11632</v>
      </c>
    </row>
    <row r="3689" spans="1:4">
      <c r="A3689">
        <v>0</v>
      </c>
      <c r="B3689">
        <v>8345</v>
      </c>
      <c r="C3689">
        <v>4085</v>
      </c>
      <c r="D3689" t="s">
        <v>2066</v>
      </c>
    </row>
    <row r="3690" spans="1:4">
      <c r="A3690">
        <v>0</v>
      </c>
      <c r="B3690">
        <v>8345</v>
      </c>
      <c r="C3690">
        <v>4085</v>
      </c>
      <c r="D3690" t="s">
        <v>2095</v>
      </c>
    </row>
    <row r="3691" spans="1:4">
      <c r="A3691">
        <v>0</v>
      </c>
      <c r="B3691">
        <v>8345</v>
      </c>
      <c r="C3691">
        <v>4085</v>
      </c>
      <c r="D3691" t="s">
        <v>2140</v>
      </c>
    </row>
    <row r="3692" spans="1:4">
      <c r="A3692">
        <v>0</v>
      </c>
      <c r="B3692">
        <v>8345</v>
      </c>
      <c r="C3692">
        <v>4085</v>
      </c>
      <c r="D3692" t="s">
        <v>2144</v>
      </c>
    </row>
    <row r="3693" spans="1:4">
      <c r="A3693">
        <v>0</v>
      </c>
      <c r="B3693">
        <v>8345</v>
      </c>
      <c r="C3693">
        <v>4085</v>
      </c>
      <c r="D3693" t="s">
        <v>2162</v>
      </c>
    </row>
    <row r="3694" spans="1:4">
      <c r="A3694">
        <v>0</v>
      </c>
      <c r="B3694">
        <v>8345</v>
      </c>
      <c r="C3694">
        <v>4085</v>
      </c>
      <c r="D3694" t="s">
        <v>11569</v>
      </c>
    </row>
    <row r="3695" spans="1:4">
      <c r="A3695">
        <v>0</v>
      </c>
      <c r="B3695">
        <v>8345</v>
      </c>
      <c r="C3695">
        <v>4085</v>
      </c>
      <c r="D3695" t="s">
        <v>11597</v>
      </c>
    </row>
    <row r="3696" spans="1:4">
      <c r="A3696">
        <v>0</v>
      </c>
      <c r="B3696">
        <v>8345</v>
      </c>
      <c r="C3696">
        <v>4085</v>
      </c>
      <c r="D3696" t="s">
        <v>11637</v>
      </c>
    </row>
    <row r="3697" spans="1:4">
      <c r="A3697">
        <v>0</v>
      </c>
      <c r="B3697">
        <v>8345</v>
      </c>
      <c r="C3697">
        <v>4085</v>
      </c>
      <c r="D3697" t="s">
        <v>11640</v>
      </c>
    </row>
    <row r="3698" spans="1:4">
      <c r="A3698">
        <v>0</v>
      </c>
      <c r="B3698">
        <v>8345</v>
      </c>
      <c r="C3698">
        <v>4085</v>
      </c>
      <c r="D3698" t="s">
        <v>11658</v>
      </c>
    </row>
    <row r="3699" spans="1:4">
      <c r="A3699">
        <v>0</v>
      </c>
      <c r="B3699">
        <v>8191</v>
      </c>
      <c r="C3699">
        <v>4084</v>
      </c>
      <c r="D3699" t="s">
        <v>1741</v>
      </c>
    </row>
    <row r="3700" spans="1:4">
      <c r="A3700">
        <v>0</v>
      </c>
      <c r="B3700">
        <v>8345</v>
      </c>
      <c r="C3700">
        <v>4084</v>
      </c>
      <c r="D3700" t="s">
        <v>2044</v>
      </c>
    </row>
    <row r="3701" spans="1:4">
      <c r="A3701">
        <v>0</v>
      </c>
      <c r="B3701">
        <v>8345</v>
      </c>
      <c r="C3701">
        <v>4084</v>
      </c>
      <c r="D3701" t="s">
        <v>2051</v>
      </c>
    </row>
    <row r="3702" spans="1:4">
      <c r="A3702">
        <v>0</v>
      </c>
      <c r="B3702">
        <v>8345</v>
      </c>
      <c r="C3702">
        <v>4084</v>
      </c>
      <c r="D3702" t="s">
        <v>2147</v>
      </c>
    </row>
    <row r="3703" spans="1:4">
      <c r="A3703">
        <v>0</v>
      </c>
      <c r="B3703">
        <v>8345</v>
      </c>
      <c r="C3703">
        <v>4084</v>
      </c>
      <c r="D3703" t="s">
        <v>11550</v>
      </c>
    </row>
    <row r="3704" spans="1:4">
      <c r="A3704">
        <v>0</v>
      </c>
      <c r="B3704">
        <v>8345</v>
      </c>
      <c r="C3704">
        <v>4084</v>
      </c>
      <c r="D3704" t="s">
        <v>11557</v>
      </c>
    </row>
    <row r="3705" spans="1:4">
      <c r="A3705">
        <v>0</v>
      </c>
      <c r="B3705">
        <v>8345</v>
      </c>
      <c r="C3705">
        <v>4084</v>
      </c>
      <c r="D3705" t="s">
        <v>11643</v>
      </c>
    </row>
    <row r="3706" spans="1:4">
      <c r="A3706">
        <v>0</v>
      </c>
      <c r="B3706">
        <v>8218</v>
      </c>
      <c r="C3706">
        <v>4083</v>
      </c>
      <c r="D3706" t="s">
        <v>1793</v>
      </c>
    </row>
    <row r="3707" spans="1:4">
      <c r="A3707">
        <v>0</v>
      </c>
      <c r="B3707">
        <v>8345</v>
      </c>
      <c r="C3707">
        <v>4083</v>
      </c>
      <c r="D3707" t="s">
        <v>2072</v>
      </c>
    </row>
    <row r="3708" spans="1:4">
      <c r="A3708">
        <v>0</v>
      </c>
      <c r="B3708">
        <v>8345</v>
      </c>
      <c r="C3708">
        <v>4083</v>
      </c>
      <c r="D3708" t="s">
        <v>2078</v>
      </c>
    </row>
    <row r="3709" spans="1:4">
      <c r="A3709">
        <v>0</v>
      </c>
      <c r="B3709">
        <v>8345</v>
      </c>
      <c r="C3709">
        <v>4083</v>
      </c>
      <c r="D3709" t="s">
        <v>2093</v>
      </c>
    </row>
    <row r="3710" spans="1:4">
      <c r="A3710">
        <v>0</v>
      </c>
      <c r="B3710">
        <v>8345</v>
      </c>
      <c r="C3710">
        <v>4083</v>
      </c>
      <c r="D3710" t="s">
        <v>2127</v>
      </c>
    </row>
    <row r="3711" spans="1:4">
      <c r="A3711">
        <v>0</v>
      </c>
      <c r="B3711">
        <v>8345</v>
      </c>
      <c r="C3711">
        <v>4083</v>
      </c>
      <c r="D3711" t="s">
        <v>2128</v>
      </c>
    </row>
    <row r="3712" spans="1:4">
      <c r="A3712">
        <v>0</v>
      </c>
      <c r="B3712">
        <v>8345</v>
      </c>
      <c r="C3712">
        <v>4083</v>
      </c>
      <c r="D3712" t="s">
        <v>2137</v>
      </c>
    </row>
    <row r="3713" spans="1:4">
      <c r="A3713">
        <v>0</v>
      </c>
      <c r="B3713">
        <v>8345</v>
      </c>
      <c r="C3713">
        <v>4083</v>
      </c>
      <c r="D3713" t="s">
        <v>2161</v>
      </c>
    </row>
    <row r="3714" spans="1:4">
      <c r="A3714">
        <v>0</v>
      </c>
      <c r="B3714">
        <v>8345</v>
      </c>
      <c r="C3714">
        <v>4083</v>
      </c>
      <c r="D3714" t="s">
        <v>11579</v>
      </c>
    </row>
    <row r="3715" spans="1:4">
      <c r="A3715">
        <v>0</v>
      </c>
      <c r="B3715">
        <v>8345</v>
      </c>
      <c r="C3715">
        <v>4083</v>
      </c>
      <c r="D3715" t="s">
        <v>11584</v>
      </c>
    </row>
    <row r="3716" spans="1:4">
      <c r="A3716">
        <v>0</v>
      </c>
      <c r="B3716">
        <v>8345</v>
      </c>
      <c r="C3716">
        <v>4083</v>
      </c>
      <c r="D3716" t="s">
        <v>11626</v>
      </c>
    </row>
    <row r="3717" spans="1:4">
      <c r="A3717">
        <v>0</v>
      </c>
      <c r="B3717">
        <v>8345</v>
      </c>
      <c r="C3717">
        <v>4083</v>
      </c>
      <c r="D3717" t="s">
        <v>11627</v>
      </c>
    </row>
    <row r="3718" spans="1:4">
      <c r="A3718">
        <v>0</v>
      </c>
      <c r="B3718">
        <v>8345</v>
      </c>
      <c r="C3718">
        <v>4083</v>
      </c>
      <c r="D3718" t="s">
        <v>11635</v>
      </c>
    </row>
    <row r="3719" spans="1:4">
      <c r="A3719">
        <v>0</v>
      </c>
      <c r="B3719">
        <v>8345</v>
      </c>
      <c r="C3719">
        <v>4083</v>
      </c>
      <c r="D3719" t="s">
        <v>11657</v>
      </c>
    </row>
    <row r="3720" spans="1:4">
      <c r="A3720">
        <v>0</v>
      </c>
      <c r="B3720">
        <v>8345</v>
      </c>
      <c r="C3720">
        <v>4083</v>
      </c>
      <c r="D3720" t="s">
        <v>16778</v>
      </c>
    </row>
    <row r="3721" spans="1:4">
      <c r="A3721">
        <v>0</v>
      </c>
      <c r="B3721">
        <v>8345</v>
      </c>
      <c r="C3721">
        <v>4082</v>
      </c>
      <c r="D3721" t="s">
        <v>2049</v>
      </c>
    </row>
    <row r="3722" spans="1:4">
      <c r="A3722">
        <v>0</v>
      </c>
      <c r="B3722">
        <v>8345</v>
      </c>
      <c r="C3722">
        <v>4082</v>
      </c>
      <c r="D3722" t="s">
        <v>2052</v>
      </c>
    </row>
    <row r="3723" spans="1:4">
      <c r="A3723">
        <v>0</v>
      </c>
      <c r="B3723">
        <v>8345</v>
      </c>
      <c r="C3723">
        <v>4082</v>
      </c>
      <c r="D3723" t="s">
        <v>2075</v>
      </c>
    </row>
    <row r="3724" spans="1:4">
      <c r="A3724">
        <v>0</v>
      </c>
      <c r="B3724">
        <v>8345</v>
      </c>
      <c r="C3724">
        <v>4082</v>
      </c>
      <c r="D3724" t="s">
        <v>2104</v>
      </c>
    </row>
    <row r="3725" spans="1:4">
      <c r="A3725">
        <v>0</v>
      </c>
      <c r="B3725">
        <v>8345</v>
      </c>
      <c r="C3725">
        <v>4082</v>
      </c>
      <c r="D3725" t="s">
        <v>2114</v>
      </c>
    </row>
    <row r="3726" spans="1:4">
      <c r="A3726">
        <v>0</v>
      </c>
      <c r="B3726">
        <v>8345</v>
      </c>
      <c r="C3726">
        <v>4082</v>
      </c>
      <c r="D3726" t="s">
        <v>11522</v>
      </c>
    </row>
    <row r="3727" spans="1:4">
      <c r="A3727">
        <v>0</v>
      </c>
      <c r="B3727">
        <v>8345</v>
      </c>
      <c r="C3727">
        <v>4082</v>
      </c>
      <c r="D3727" t="s">
        <v>11555</v>
      </c>
    </row>
    <row r="3728" spans="1:4">
      <c r="A3728">
        <v>0</v>
      </c>
      <c r="B3728">
        <v>8345</v>
      </c>
      <c r="C3728">
        <v>4082</v>
      </c>
      <c r="D3728" t="s">
        <v>11558</v>
      </c>
    </row>
    <row r="3729" spans="1:4">
      <c r="A3729">
        <v>0</v>
      </c>
      <c r="B3729">
        <v>8345</v>
      </c>
      <c r="C3729">
        <v>4082</v>
      </c>
      <c r="D3729" t="s">
        <v>11582</v>
      </c>
    </row>
    <row r="3730" spans="1:4">
      <c r="A3730">
        <v>0</v>
      </c>
      <c r="B3730">
        <v>8345</v>
      </c>
      <c r="C3730">
        <v>4082</v>
      </c>
      <c r="D3730" t="s">
        <v>11606</v>
      </c>
    </row>
    <row r="3731" spans="1:4">
      <c r="A3731">
        <v>0</v>
      </c>
      <c r="B3731">
        <v>8345</v>
      </c>
      <c r="C3731">
        <v>4081</v>
      </c>
      <c r="D3731" t="s">
        <v>2045</v>
      </c>
    </row>
    <row r="3732" spans="1:4">
      <c r="A3732">
        <v>0</v>
      </c>
      <c r="B3732">
        <v>8345</v>
      </c>
      <c r="C3732">
        <v>4081</v>
      </c>
      <c r="D3732" t="s">
        <v>2047</v>
      </c>
    </row>
    <row r="3733" spans="1:4">
      <c r="A3733">
        <v>0</v>
      </c>
      <c r="B3733">
        <v>8345</v>
      </c>
      <c r="C3733">
        <v>4081</v>
      </c>
      <c r="D3733" t="s">
        <v>2116</v>
      </c>
    </row>
    <row r="3734" spans="1:4">
      <c r="A3734">
        <v>0</v>
      </c>
      <c r="B3734">
        <v>8347</v>
      </c>
      <c r="C3734">
        <v>4081</v>
      </c>
      <c r="D3734" t="s">
        <v>2119</v>
      </c>
    </row>
    <row r="3735" spans="1:4">
      <c r="A3735">
        <v>0</v>
      </c>
      <c r="B3735">
        <v>8345</v>
      </c>
      <c r="C3735">
        <v>4081</v>
      </c>
      <c r="D3735" t="s">
        <v>2126</v>
      </c>
    </row>
    <row r="3736" spans="1:4">
      <c r="A3736">
        <v>0</v>
      </c>
      <c r="B3736">
        <v>8345</v>
      </c>
      <c r="C3736">
        <v>4081</v>
      </c>
      <c r="D3736" t="s">
        <v>2138</v>
      </c>
    </row>
    <row r="3737" spans="1:4">
      <c r="A3737">
        <v>0</v>
      </c>
      <c r="B3737">
        <v>8345</v>
      </c>
      <c r="C3737">
        <v>4081</v>
      </c>
      <c r="D3737" t="s">
        <v>11551</v>
      </c>
    </row>
    <row r="3738" spans="1:4">
      <c r="A3738">
        <v>0</v>
      </c>
      <c r="B3738">
        <v>8345</v>
      </c>
      <c r="C3738">
        <v>4081</v>
      </c>
      <c r="D3738" t="s">
        <v>11553</v>
      </c>
    </row>
    <row r="3739" spans="1:4">
      <c r="A3739">
        <v>0</v>
      </c>
      <c r="B3739">
        <v>8345</v>
      </c>
      <c r="C3739">
        <v>4081</v>
      </c>
      <c r="D3739" t="s">
        <v>11614</v>
      </c>
    </row>
    <row r="3740" spans="1:4">
      <c r="A3740">
        <v>0</v>
      </c>
      <c r="B3740">
        <v>8347</v>
      </c>
      <c r="C3740">
        <v>4081</v>
      </c>
      <c r="D3740" t="s">
        <v>11617</v>
      </c>
    </row>
    <row r="3741" spans="1:4">
      <c r="A3741">
        <v>0</v>
      </c>
      <c r="B3741">
        <v>8345</v>
      </c>
      <c r="C3741">
        <v>4081</v>
      </c>
      <c r="D3741" t="s">
        <v>11625</v>
      </c>
    </row>
    <row r="3742" spans="1:4">
      <c r="A3742">
        <v>0</v>
      </c>
      <c r="B3742">
        <v>8345</v>
      </c>
      <c r="C3742">
        <v>4081</v>
      </c>
      <c r="D3742" t="s">
        <v>11636</v>
      </c>
    </row>
    <row r="3743" spans="1:4">
      <c r="A3743">
        <v>0</v>
      </c>
      <c r="B3743">
        <v>8345</v>
      </c>
      <c r="C3743">
        <v>4080</v>
      </c>
      <c r="D3743" t="s">
        <v>2056</v>
      </c>
    </row>
    <row r="3744" spans="1:4">
      <c r="A3744">
        <v>0</v>
      </c>
      <c r="B3744">
        <v>8345</v>
      </c>
      <c r="C3744">
        <v>4080</v>
      </c>
      <c r="D3744" t="s">
        <v>2064</v>
      </c>
    </row>
    <row r="3745" spans="1:4">
      <c r="A3745">
        <v>0</v>
      </c>
      <c r="B3745">
        <v>8345</v>
      </c>
      <c r="C3745">
        <v>4080</v>
      </c>
      <c r="D3745" t="s">
        <v>2087</v>
      </c>
    </row>
    <row r="3746" spans="1:4">
      <c r="A3746">
        <v>0</v>
      </c>
      <c r="B3746">
        <v>8345</v>
      </c>
      <c r="C3746">
        <v>4080</v>
      </c>
      <c r="D3746" t="s">
        <v>2142</v>
      </c>
    </row>
    <row r="3747" spans="1:4">
      <c r="A3747">
        <v>0</v>
      </c>
      <c r="B3747">
        <v>8345</v>
      </c>
      <c r="C3747">
        <v>4080</v>
      </c>
      <c r="D3747" t="s">
        <v>2154</v>
      </c>
    </row>
    <row r="3748" spans="1:4">
      <c r="A3748">
        <v>0</v>
      </c>
      <c r="B3748">
        <v>8345</v>
      </c>
      <c r="C3748">
        <v>4080</v>
      </c>
      <c r="D3748" t="s">
        <v>11516</v>
      </c>
    </row>
    <row r="3749" spans="1:4">
      <c r="A3749">
        <v>0</v>
      </c>
      <c r="B3749">
        <v>8345</v>
      </c>
      <c r="C3749">
        <v>4080</v>
      </c>
      <c r="D3749" t="s">
        <v>11562</v>
      </c>
    </row>
    <row r="3750" spans="1:4">
      <c r="A3750">
        <v>0</v>
      </c>
      <c r="B3750">
        <v>8345</v>
      </c>
      <c r="C3750">
        <v>4080</v>
      </c>
      <c r="D3750" t="s">
        <v>11593</v>
      </c>
    </row>
    <row r="3751" spans="1:4">
      <c r="A3751">
        <v>0</v>
      </c>
      <c r="B3751">
        <v>8345</v>
      </c>
      <c r="C3751">
        <v>4080</v>
      </c>
      <c r="D3751" t="s">
        <v>11639</v>
      </c>
    </row>
    <row r="3752" spans="1:4">
      <c r="A3752">
        <v>0</v>
      </c>
      <c r="B3752">
        <v>8345</v>
      </c>
      <c r="C3752">
        <v>4080</v>
      </c>
      <c r="D3752" t="s">
        <v>11652</v>
      </c>
    </row>
    <row r="3753" spans="1:4">
      <c r="A3753">
        <v>0</v>
      </c>
      <c r="B3753">
        <v>8345</v>
      </c>
      <c r="C3753">
        <v>4079</v>
      </c>
      <c r="D3753" t="s">
        <v>2058</v>
      </c>
    </row>
    <row r="3754" spans="1:4">
      <c r="A3754">
        <v>0</v>
      </c>
      <c r="B3754">
        <v>8345</v>
      </c>
      <c r="C3754">
        <v>4079</v>
      </c>
      <c r="D3754" t="s">
        <v>2081</v>
      </c>
    </row>
    <row r="3755" spans="1:4">
      <c r="A3755">
        <v>0</v>
      </c>
      <c r="B3755">
        <v>8345</v>
      </c>
      <c r="C3755">
        <v>4079</v>
      </c>
      <c r="D3755" t="s">
        <v>2084</v>
      </c>
    </row>
    <row r="3756" spans="1:4">
      <c r="A3756">
        <v>0</v>
      </c>
      <c r="B3756">
        <v>8345</v>
      </c>
      <c r="C3756">
        <v>4079</v>
      </c>
      <c r="D3756" t="s">
        <v>2109</v>
      </c>
    </row>
    <row r="3757" spans="1:4">
      <c r="A3757">
        <v>0</v>
      </c>
      <c r="B3757">
        <v>8345</v>
      </c>
      <c r="C3757">
        <v>4079</v>
      </c>
      <c r="D3757" t="s">
        <v>2115</v>
      </c>
    </row>
    <row r="3758" spans="1:4">
      <c r="A3758">
        <v>0</v>
      </c>
      <c r="B3758">
        <v>8345</v>
      </c>
      <c r="C3758">
        <v>4079</v>
      </c>
      <c r="D3758" t="s">
        <v>2141</v>
      </c>
    </row>
    <row r="3759" spans="1:4">
      <c r="A3759">
        <v>0</v>
      </c>
      <c r="B3759">
        <v>8345</v>
      </c>
      <c r="C3759">
        <v>4079</v>
      </c>
      <c r="D3759" t="s">
        <v>11523</v>
      </c>
    </row>
    <row r="3760" spans="1:4">
      <c r="A3760">
        <v>0</v>
      </c>
      <c r="B3760">
        <v>8345</v>
      </c>
      <c r="C3760">
        <v>4079</v>
      </c>
      <c r="D3760" t="s">
        <v>11539</v>
      </c>
    </row>
    <row r="3761" spans="1:4">
      <c r="A3761">
        <v>0</v>
      </c>
      <c r="B3761">
        <v>8345</v>
      </c>
      <c r="C3761">
        <v>4079</v>
      </c>
      <c r="D3761" t="s">
        <v>11586</v>
      </c>
    </row>
    <row r="3762" spans="1:4">
      <c r="A3762">
        <v>0</v>
      </c>
      <c r="B3762">
        <v>8345</v>
      </c>
      <c r="C3762">
        <v>4079</v>
      </c>
      <c r="D3762" t="s">
        <v>11589</v>
      </c>
    </row>
    <row r="3763" spans="1:4">
      <c r="A3763">
        <v>0</v>
      </c>
      <c r="B3763">
        <v>8345</v>
      </c>
      <c r="C3763">
        <v>4079</v>
      </c>
      <c r="D3763" t="s">
        <v>11638</v>
      </c>
    </row>
    <row r="3764" spans="1:4">
      <c r="A3764">
        <v>0</v>
      </c>
      <c r="B3764">
        <v>8345</v>
      </c>
      <c r="C3764">
        <v>4079</v>
      </c>
      <c r="D3764" t="s">
        <v>16780</v>
      </c>
    </row>
    <row r="3765" spans="1:4">
      <c r="A3765">
        <v>0</v>
      </c>
      <c r="B3765">
        <v>8345</v>
      </c>
      <c r="C3765">
        <v>4078</v>
      </c>
      <c r="D3765" t="s">
        <v>2063</v>
      </c>
    </row>
    <row r="3766" spans="1:4">
      <c r="A3766">
        <v>0</v>
      </c>
      <c r="B3766">
        <v>8345</v>
      </c>
      <c r="C3766">
        <v>4078</v>
      </c>
      <c r="D3766" t="s">
        <v>2132</v>
      </c>
    </row>
    <row r="3767" spans="1:4">
      <c r="A3767">
        <v>0</v>
      </c>
      <c r="B3767">
        <v>8345</v>
      </c>
      <c r="C3767">
        <v>4078</v>
      </c>
      <c r="D3767" t="s">
        <v>2148</v>
      </c>
    </row>
    <row r="3768" spans="1:4">
      <c r="A3768">
        <v>0</v>
      </c>
      <c r="B3768">
        <v>8345</v>
      </c>
      <c r="C3768">
        <v>4078</v>
      </c>
      <c r="D3768" t="s">
        <v>2150</v>
      </c>
    </row>
    <row r="3769" spans="1:4">
      <c r="A3769">
        <v>0</v>
      </c>
      <c r="B3769">
        <v>8345</v>
      </c>
      <c r="C3769">
        <v>4078</v>
      </c>
      <c r="D3769" t="s">
        <v>2155</v>
      </c>
    </row>
    <row r="3770" spans="1:4">
      <c r="A3770">
        <v>0</v>
      </c>
      <c r="B3770">
        <v>8345</v>
      </c>
      <c r="C3770">
        <v>4078</v>
      </c>
      <c r="D3770" t="s">
        <v>11567</v>
      </c>
    </row>
    <row r="3771" spans="1:4">
      <c r="A3771">
        <v>0</v>
      </c>
      <c r="B3771">
        <v>8345</v>
      </c>
      <c r="C3771">
        <v>4078</v>
      </c>
      <c r="D3771" t="s">
        <v>11631</v>
      </c>
    </row>
    <row r="3772" spans="1:4">
      <c r="A3772">
        <v>0</v>
      </c>
      <c r="B3772">
        <v>8345</v>
      </c>
      <c r="C3772">
        <v>4078</v>
      </c>
      <c r="D3772" t="s">
        <v>11644</v>
      </c>
    </row>
    <row r="3773" spans="1:4">
      <c r="A3773">
        <v>0</v>
      </c>
      <c r="B3773">
        <v>8345</v>
      </c>
      <c r="C3773">
        <v>4078</v>
      </c>
      <c r="D3773" t="s">
        <v>11646</v>
      </c>
    </row>
    <row r="3774" spans="1:4">
      <c r="A3774">
        <v>0</v>
      </c>
      <c r="B3774">
        <v>8345</v>
      </c>
      <c r="C3774">
        <v>4078</v>
      </c>
      <c r="D3774" t="s">
        <v>16782</v>
      </c>
    </row>
    <row r="3775" spans="1:4">
      <c r="A3775">
        <v>0</v>
      </c>
      <c r="B3775">
        <v>8345</v>
      </c>
      <c r="C3775">
        <v>4077</v>
      </c>
      <c r="D3775" t="s">
        <v>2060</v>
      </c>
    </row>
    <row r="3776" spans="1:4">
      <c r="A3776">
        <v>0</v>
      </c>
      <c r="B3776">
        <v>8345</v>
      </c>
      <c r="C3776">
        <v>4077</v>
      </c>
      <c r="D3776" t="s">
        <v>2062</v>
      </c>
    </row>
    <row r="3777" spans="1:4">
      <c r="A3777">
        <v>0</v>
      </c>
      <c r="B3777">
        <v>8345</v>
      </c>
      <c r="C3777">
        <v>4077</v>
      </c>
      <c r="D3777" t="s">
        <v>2086</v>
      </c>
    </row>
    <row r="3778" spans="1:4">
      <c r="A3778">
        <v>0</v>
      </c>
      <c r="B3778">
        <v>8345</v>
      </c>
      <c r="C3778">
        <v>4077</v>
      </c>
      <c r="D3778" t="s">
        <v>2106</v>
      </c>
    </row>
    <row r="3779" spans="1:4">
      <c r="A3779">
        <v>0</v>
      </c>
      <c r="B3779">
        <v>8345</v>
      </c>
      <c r="C3779">
        <v>4077</v>
      </c>
      <c r="D3779" t="s">
        <v>2151</v>
      </c>
    </row>
    <row r="3780" spans="1:4">
      <c r="A3780">
        <v>0</v>
      </c>
      <c r="B3780">
        <v>8345</v>
      </c>
      <c r="C3780">
        <v>4077</v>
      </c>
      <c r="D3780" t="s">
        <v>11515</v>
      </c>
    </row>
    <row r="3781" spans="1:4">
      <c r="A3781">
        <v>0</v>
      </c>
      <c r="B3781">
        <v>8345</v>
      </c>
      <c r="C3781">
        <v>4077</v>
      </c>
      <c r="D3781" t="s">
        <v>11565</v>
      </c>
    </row>
    <row r="3782" spans="1:4">
      <c r="A3782">
        <v>0</v>
      </c>
      <c r="B3782">
        <v>8345</v>
      </c>
      <c r="C3782">
        <v>4077</v>
      </c>
      <c r="D3782" t="s">
        <v>11592</v>
      </c>
    </row>
    <row r="3783" spans="1:4">
      <c r="A3783">
        <v>0</v>
      </c>
      <c r="B3783">
        <v>8345</v>
      </c>
      <c r="C3783">
        <v>4077</v>
      </c>
      <c r="D3783" t="s">
        <v>11608</v>
      </c>
    </row>
    <row r="3784" spans="1:4">
      <c r="A3784">
        <v>0</v>
      </c>
      <c r="B3784">
        <v>8345</v>
      </c>
      <c r="C3784">
        <v>4077</v>
      </c>
      <c r="D3784" t="s">
        <v>11649</v>
      </c>
    </row>
    <row r="3785" spans="1:4">
      <c r="A3785">
        <v>0</v>
      </c>
      <c r="B3785">
        <v>8345</v>
      </c>
      <c r="C3785">
        <v>4076</v>
      </c>
      <c r="D3785" t="s">
        <v>2076</v>
      </c>
    </row>
    <row r="3786" spans="1:4">
      <c r="A3786">
        <v>0</v>
      </c>
      <c r="B3786">
        <v>8345</v>
      </c>
      <c r="C3786">
        <v>4076</v>
      </c>
      <c r="D3786" t="s">
        <v>2080</v>
      </c>
    </row>
    <row r="3787" spans="1:4">
      <c r="A3787">
        <v>0</v>
      </c>
      <c r="B3787">
        <v>8345</v>
      </c>
      <c r="C3787">
        <v>4076</v>
      </c>
      <c r="D3787" t="s">
        <v>2083</v>
      </c>
    </row>
    <row r="3788" spans="1:4">
      <c r="A3788">
        <v>0</v>
      </c>
      <c r="B3788">
        <v>8347</v>
      </c>
      <c r="C3788">
        <v>4076</v>
      </c>
      <c r="D3788" t="s">
        <v>2120</v>
      </c>
    </row>
    <row r="3789" spans="1:4">
      <c r="A3789">
        <v>0</v>
      </c>
      <c r="B3789">
        <v>8345</v>
      </c>
      <c r="C3789">
        <v>4076</v>
      </c>
      <c r="D3789" t="s">
        <v>11583</v>
      </c>
    </row>
    <row r="3790" spans="1:4">
      <c r="A3790">
        <v>0</v>
      </c>
      <c r="B3790">
        <v>8345</v>
      </c>
      <c r="C3790">
        <v>4076</v>
      </c>
      <c r="D3790" t="s">
        <v>11585</v>
      </c>
    </row>
    <row r="3791" spans="1:4">
      <c r="A3791">
        <v>0</v>
      </c>
      <c r="B3791">
        <v>8345</v>
      </c>
      <c r="C3791">
        <v>4076</v>
      </c>
      <c r="D3791" t="s">
        <v>11588</v>
      </c>
    </row>
    <row r="3792" spans="1:4">
      <c r="A3792">
        <v>0</v>
      </c>
      <c r="B3792">
        <v>8347</v>
      </c>
      <c r="C3792">
        <v>4076</v>
      </c>
      <c r="D3792" t="s">
        <v>11618</v>
      </c>
    </row>
    <row r="3793" spans="1:4">
      <c r="A3793">
        <v>0</v>
      </c>
      <c r="B3793">
        <v>8194</v>
      </c>
      <c r="C3793">
        <v>4075</v>
      </c>
      <c r="D3793" t="s">
        <v>1725</v>
      </c>
    </row>
    <row r="3794" spans="1:4">
      <c r="A3794">
        <v>0</v>
      </c>
      <c r="B3794">
        <v>8174</v>
      </c>
      <c r="C3794">
        <v>4075</v>
      </c>
      <c r="D3794" t="s">
        <v>1742</v>
      </c>
    </row>
    <row r="3795" spans="1:4">
      <c r="A3795">
        <v>0</v>
      </c>
      <c r="B3795">
        <v>8345</v>
      </c>
      <c r="C3795">
        <v>4075</v>
      </c>
      <c r="D3795" t="s">
        <v>2061</v>
      </c>
    </row>
    <row r="3796" spans="1:4">
      <c r="A3796">
        <v>0</v>
      </c>
      <c r="B3796">
        <v>8345</v>
      </c>
      <c r="C3796">
        <v>4075</v>
      </c>
      <c r="D3796" t="s">
        <v>2070</v>
      </c>
    </row>
    <row r="3797" spans="1:4">
      <c r="A3797">
        <v>0</v>
      </c>
      <c r="B3797">
        <v>8345</v>
      </c>
      <c r="C3797">
        <v>4075</v>
      </c>
      <c r="D3797" t="s">
        <v>2082</v>
      </c>
    </row>
    <row r="3798" spans="1:4">
      <c r="A3798">
        <v>0</v>
      </c>
      <c r="B3798">
        <v>8345</v>
      </c>
      <c r="C3798">
        <v>4075</v>
      </c>
      <c r="D3798" t="s">
        <v>11566</v>
      </c>
    </row>
    <row r="3799" spans="1:4">
      <c r="A3799">
        <v>0</v>
      </c>
      <c r="B3799">
        <v>8345</v>
      </c>
      <c r="C3799">
        <v>4075</v>
      </c>
      <c r="D3799" t="s">
        <v>11577</v>
      </c>
    </row>
    <row r="3800" spans="1:4">
      <c r="A3800">
        <v>0</v>
      </c>
      <c r="B3800">
        <v>8345</v>
      </c>
      <c r="C3800">
        <v>4075</v>
      </c>
      <c r="D3800" t="s">
        <v>11587</v>
      </c>
    </row>
    <row r="3801" spans="1:4">
      <c r="A3801">
        <v>0</v>
      </c>
      <c r="B3801">
        <v>8213</v>
      </c>
      <c r="C3801">
        <v>4074</v>
      </c>
      <c r="D3801" t="s">
        <v>1723</v>
      </c>
    </row>
    <row r="3802" spans="1:4">
      <c r="A3802">
        <v>0</v>
      </c>
      <c r="B3802">
        <v>8345</v>
      </c>
      <c r="C3802">
        <v>4074</v>
      </c>
      <c r="D3802" t="s">
        <v>2089</v>
      </c>
    </row>
    <row r="3803" spans="1:4">
      <c r="A3803">
        <v>0</v>
      </c>
      <c r="B3803">
        <v>8345</v>
      </c>
      <c r="C3803">
        <v>4074</v>
      </c>
      <c r="D3803" t="s">
        <v>11519</v>
      </c>
    </row>
    <row r="3804" spans="1:4">
      <c r="A3804">
        <v>0</v>
      </c>
      <c r="B3804">
        <v>8345</v>
      </c>
      <c r="C3804">
        <v>4072</v>
      </c>
      <c r="D3804" t="s">
        <v>2107</v>
      </c>
    </row>
    <row r="3805" spans="1:4">
      <c r="A3805">
        <v>0</v>
      </c>
      <c r="B3805">
        <v>8345</v>
      </c>
      <c r="C3805">
        <v>4072</v>
      </c>
      <c r="D3805" t="s">
        <v>11521</v>
      </c>
    </row>
    <row r="3806" spans="1:4">
      <c r="A3806">
        <v>0</v>
      </c>
      <c r="B3806">
        <v>8173</v>
      </c>
      <c r="C3806">
        <v>4071</v>
      </c>
      <c r="D3806" t="s">
        <v>1750</v>
      </c>
    </row>
    <row r="3807" spans="1:4">
      <c r="A3807">
        <v>0</v>
      </c>
      <c r="B3807">
        <v>8158</v>
      </c>
      <c r="C3807">
        <v>4070</v>
      </c>
      <c r="D3807" t="s">
        <v>1572</v>
      </c>
    </row>
    <row r="3808" spans="1:4">
      <c r="A3808">
        <v>31232</v>
      </c>
      <c r="B3808">
        <v>11696</v>
      </c>
      <c r="C3808">
        <v>4069</v>
      </c>
      <c r="D3808" t="s">
        <v>4701</v>
      </c>
    </row>
    <row r="3809" spans="1:4">
      <c r="A3809">
        <v>31232</v>
      </c>
      <c r="B3809">
        <v>11696</v>
      </c>
      <c r="C3809">
        <v>4069</v>
      </c>
      <c r="D3809" t="s">
        <v>14263</v>
      </c>
    </row>
    <row r="3810" spans="1:4">
      <c r="A3810">
        <v>0</v>
      </c>
      <c r="B3810">
        <v>8180</v>
      </c>
      <c r="C3810">
        <v>4068</v>
      </c>
      <c r="D3810" t="s">
        <v>1697</v>
      </c>
    </row>
    <row r="3811" spans="1:4">
      <c r="A3811">
        <v>0</v>
      </c>
      <c r="B3811">
        <v>8173</v>
      </c>
      <c r="C3811">
        <v>4068</v>
      </c>
      <c r="D3811" t="s">
        <v>1719</v>
      </c>
    </row>
    <row r="3812" spans="1:4">
      <c r="A3812">
        <v>0</v>
      </c>
      <c r="B3812">
        <v>8178</v>
      </c>
      <c r="C3812">
        <v>4064</v>
      </c>
      <c r="D3812" t="s">
        <v>1611</v>
      </c>
    </row>
    <row r="3813" spans="1:4">
      <c r="A3813">
        <v>62464</v>
      </c>
      <c r="B3813">
        <v>11080</v>
      </c>
      <c r="C3813">
        <v>4063</v>
      </c>
      <c r="D3813" t="s">
        <v>2745</v>
      </c>
    </row>
    <row r="3814" spans="1:4">
      <c r="A3814">
        <v>36864</v>
      </c>
      <c r="B3814">
        <v>11205</v>
      </c>
      <c r="C3814">
        <v>4063</v>
      </c>
      <c r="D3814" t="s">
        <v>5310</v>
      </c>
    </row>
    <row r="3815" spans="1:4">
      <c r="A3815">
        <v>36864</v>
      </c>
      <c r="B3815">
        <v>11205</v>
      </c>
      <c r="C3815">
        <v>4063</v>
      </c>
      <c r="D3815" t="s">
        <v>5675</v>
      </c>
    </row>
    <row r="3816" spans="1:4">
      <c r="A3816">
        <v>36864</v>
      </c>
      <c r="B3816">
        <v>11205</v>
      </c>
      <c r="C3816">
        <v>4063</v>
      </c>
      <c r="D3816" t="s">
        <v>10126</v>
      </c>
    </row>
    <row r="3817" spans="1:4">
      <c r="A3817">
        <v>62464</v>
      </c>
      <c r="B3817">
        <v>11080</v>
      </c>
      <c r="C3817">
        <v>4063</v>
      </c>
      <c r="D3817" t="s">
        <v>13919</v>
      </c>
    </row>
    <row r="3818" spans="1:4">
      <c r="A3818">
        <v>0</v>
      </c>
      <c r="B3818">
        <v>8151</v>
      </c>
      <c r="C3818">
        <v>4062</v>
      </c>
      <c r="D3818" t="s">
        <v>1577</v>
      </c>
    </row>
    <row r="3819" spans="1:4">
      <c r="A3819">
        <v>0</v>
      </c>
      <c r="B3819">
        <v>8183</v>
      </c>
      <c r="C3819">
        <v>4061</v>
      </c>
      <c r="D3819" t="s">
        <v>1513</v>
      </c>
    </row>
    <row r="3820" spans="1:4">
      <c r="A3820">
        <v>145920</v>
      </c>
      <c r="B3820">
        <v>11906</v>
      </c>
      <c r="C3820">
        <v>4061</v>
      </c>
      <c r="D3820" t="s">
        <v>4205</v>
      </c>
    </row>
    <row r="3821" spans="1:4">
      <c r="A3821">
        <v>145920</v>
      </c>
      <c r="B3821">
        <v>11906</v>
      </c>
      <c r="C3821">
        <v>4061</v>
      </c>
      <c r="D3821" t="s">
        <v>12988</v>
      </c>
    </row>
    <row r="3822" spans="1:4">
      <c r="A3822">
        <v>0</v>
      </c>
      <c r="B3822">
        <v>8163</v>
      </c>
      <c r="C3822">
        <v>4060</v>
      </c>
      <c r="D3822" t="s">
        <v>1777</v>
      </c>
    </row>
    <row r="3823" spans="1:4">
      <c r="A3823">
        <v>21376</v>
      </c>
      <c r="B3823">
        <v>11752</v>
      </c>
      <c r="C3823">
        <v>4059</v>
      </c>
      <c r="D3823" t="s">
        <v>5319</v>
      </c>
    </row>
    <row r="3824" spans="1:4">
      <c r="A3824">
        <v>21376</v>
      </c>
      <c r="B3824">
        <v>11752</v>
      </c>
      <c r="C3824">
        <v>4059</v>
      </c>
      <c r="D3824" t="s">
        <v>5320</v>
      </c>
    </row>
    <row r="3825" spans="1:4">
      <c r="A3825">
        <v>21376</v>
      </c>
      <c r="B3825">
        <v>11752</v>
      </c>
      <c r="C3825">
        <v>4059</v>
      </c>
      <c r="D3825" t="s">
        <v>14978</v>
      </c>
    </row>
    <row r="3826" spans="1:4">
      <c r="A3826">
        <v>21376</v>
      </c>
      <c r="B3826">
        <v>11752</v>
      </c>
      <c r="C3826">
        <v>4059</v>
      </c>
      <c r="D3826" t="s">
        <v>14979</v>
      </c>
    </row>
    <row r="3827" spans="1:4">
      <c r="A3827">
        <v>0</v>
      </c>
      <c r="B3827">
        <v>8153</v>
      </c>
      <c r="C3827">
        <v>4058</v>
      </c>
      <c r="D3827" t="s">
        <v>1798</v>
      </c>
    </row>
    <row r="3828" spans="1:4">
      <c r="A3828">
        <v>0</v>
      </c>
      <c r="B3828">
        <v>8134</v>
      </c>
      <c r="C3828">
        <v>4054</v>
      </c>
      <c r="D3828" t="s">
        <v>1634</v>
      </c>
    </row>
    <row r="3829" spans="1:4">
      <c r="A3829">
        <v>0</v>
      </c>
      <c r="B3829">
        <v>8162</v>
      </c>
      <c r="C3829">
        <v>4054</v>
      </c>
      <c r="D3829" t="s">
        <v>1786</v>
      </c>
    </row>
    <row r="3830" spans="1:4">
      <c r="A3830">
        <v>0</v>
      </c>
      <c r="B3830">
        <v>8148</v>
      </c>
      <c r="C3830">
        <v>4053</v>
      </c>
      <c r="D3830" t="s">
        <v>1503</v>
      </c>
    </row>
    <row r="3831" spans="1:4">
      <c r="A3831">
        <v>0</v>
      </c>
      <c r="B3831">
        <v>8151</v>
      </c>
      <c r="C3831">
        <v>4052</v>
      </c>
      <c r="D3831" t="s">
        <v>1590</v>
      </c>
    </row>
    <row r="3832" spans="1:4">
      <c r="A3832">
        <v>0</v>
      </c>
      <c r="B3832">
        <v>8180</v>
      </c>
      <c r="C3832">
        <v>4052</v>
      </c>
      <c r="D3832" t="s">
        <v>1617</v>
      </c>
    </row>
    <row r="3833" spans="1:4">
      <c r="A3833">
        <v>0</v>
      </c>
      <c r="B3833">
        <v>8174</v>
      </c>
      <c r="C3833">
        <v>4052</v>
      </c>
      <c r="D3833" t="s">
        <v>1624</v>
      </c>
    </row>
    <row r="3834" spans="1:4">
      <c r="A3834">
        <v>0</v>
      </c>
      <c r="B3834">
        <v>8211</v>
      </c>
      <c r="C3834">
        <v>4051</v>
      </c>
      <c r="D3834" t="s">
        <v>1661</v>
      </c>
    </row>
    <row r="3835" spans="1:4">
      <c r="A3835">
        <v>0</v>
      </c>
      <c r="B3835">
        <v>8134</v>
      </c>
      <c r="C3835">
        <v>4050</v>
      </c>
      <c r="D3835" t="s">
        <v>1523</v>
      </c>
    </row>
    <row r="3836" spans="1:4">
      <c r="A3836">
        <v>0</v>
      </c>
      <c r="B3836">
        <v>8140</v>
      </c>
      <c r="C3836">
        <v>4044</v>
      </c>
      <c r="D3836" t="s">
        <v>1485</v>
      </c>
    </row>
    <row r="3837" spans="1:4">
      <c r="A3837">
        <v>0</v>
      </c>
      <c r="B3837">
        <v>8132</v>
      </c>
      <c r="C3837">
        <v>4044</v>
      </c>
      <c r="D3837" t="s">
        <v>1508</v>
      </c>
    </row>
    <row r="3838" spans="1:4">
      <c r="A3838">
        <v>0</v>
      </c>
      <c r="B3838">
        <v>8112</v>
      </c>
      <c r="C3838">
        <v>4044</v>
      </c>
      <c r="D3838" t="s">
        <v>1583</v>
      </c>
    </row>
    <row r="3839" spans="1:4">
      <c r="A3839">
        <v>17408</v>
      </c>
      <c r="B3839">
        <v>12037</v>
      </c>
      <c r="C3839">
        <v>4043</v>
      </c>
      <c r="D3839" t="s">
        <v>3128</v>
      </c>
    </row>
    <row r="3840" spans="1:4">
      <c r="A3840">
        <v>17408</v>
      </c>
      <c r="B3840">
        <v>12037</v>
      </c>
      <c r="C3840">
        <v>4043</v>
      </c>
      <c r="D3840" t="s">
        <v>11785</v>
      </c>
    </row>
    <row r="3841" spans="1:4">
      <c r="A3841">
        <v>0</v>
      </c>
      <c r="B3841">
        <v>8131</v>
      </c>
      <c r="C3841">
        <v>4042</v>
      </c>
      <c r="D3841" t="s">
        <v>1509</v>
      </c>
    </row>
    <row r="3842" spans="1:4">
      <c r="A3842">
        <v>0</v>
      </c>
      <c r="B3842">
        <v>8134</v>
      </c>
      <c r="C3842">
        <v>4042</v>
      </c>
      <c r="D3842" t="s">
        <v>1655</v>
      </c>
    </row>
    <row r="3843" spans="1:4">
      <c r="A3843">
        <v>0</v>
      </c>
      <c r="B3843">
        <v>8114</v>
      </c>
      <c r="C3843">
        <v>4041</v>
      </c>
      <c r="D3843" t="s">
        <v>1759</v>
      </c>
    </row>
    <row r="3844" spans="1:4">
      <c r="A3844">
        <v>0</v>
      </c>
      <c r="B3844">
        <v>8128</v>
      </c>
      <c r="C3844">
        <v>4040</v>
      </c>
      <c r="D3844" t="s">
        <v>1544</v>
      </c>
    </row>
    <row r="3845" spans="1:4">
      <c r="A3845">
        <v>0</v>
      </c>
      <c r="B3845">
        <v>8129</v>
      </c>
      <c r="C3845">
        <v>4039</v>
      </c>
      <c r="D3845" t="s">
        <v>1646</v>
      </c>
    </row>
    <row r="3846" spans="1:4">
      <c r="A3846">
        <v>0</v>
      </c>
      <c r="B3846">
        <v>8114</v>
      </c>
      <c r="C3846">
        <v>4039</v>
      </c>
      <c r="D3846" t="s">
        <v>1668</v>
      </c>
    </row>
    <row r="3847" spans="1:4">
      <c r="A3847">
        <v>0</v>
      </c>
      <c r="B3847">
        <v>8112</v>
      </c>
      <c r="C3847">
        <v>4037</v>
      </c>
      <c r="D3847" t="s">
        <v>1609</v>
      </c>
    </row>
    <row r="3848" spans="1:4">
      <c r="A3848">
        <v>0</v>
      </c>
      <c r="B3848">
        <v>8144</v>
      </c>
      <c r="C3848">
        <v>4036</v>
      </c>
      <c r="D3848" t="s">
        <v>1504</v>
      </c>
    </row>
    <row r="3849" spans="1:4">
      <c r="A3849">
        <v>0</v>
      </c>
      <c r="B3849">
        <v>8126</v>
      </c>
      <c r="C3849">
        <v>4036</v>
      </c>
      <c r="D3849" t="s">
        <v>1664</v>
      </c>
    </row>
    <row r="3850" spans="1:4">
      <c r="A3850">
        <v>254464</v>
      </c>
      <c r="B3850">
        <v>11669</v>
      </c>
      <c r="C3850">
        <v>4036</v>
      </c>
      <c r="D3850" t="s">
        <v>4868</v>
      </c>
    </row>
    <row r="3851" spans="1:4">
      <c r="A3851">
        <v>254464</v>
      </c>
      <c r="B3851">
        <v>11669</v>
      </c>
      <c r="C3851">
        <v>4036</v>
      </c>
      <c r="D3851" t="s">
        <v>15324</v>
      </c>
    </row>
    <row r="3852" spans="1:4">
      <c r="A3852">
        <v>0</v>
      </c>
      <c r="B3852">
        <v>8114</v>
      </c>
      <c r="C3852">
        <v>4035</v>
      </c>
      <c r="D3852" t="s">
        <v>1594</v>
      </c>
    </row>
    <row r="3853" spans="1:4">
      <c r="A3853">
        <v>68608</v>
      </c>
      <c r="B3853">
        <v>10837</v>
      </c>
      <c r="C3853">
        <v>4035</v>
      </c>
      <c r="D3853" t="s">
        <v>4072</v>
      </c>
    </row>
    <row r="3854" spans="1:4">
      <c r="A3854">
        <v>68608</v>
      </c>
      <c r="B3854">
        <v>10837</v>
      </c>
      <c r="C3854">
        <v>4035</v>
      </c>
      <c r="D3854" t="s">
        <v>10654</v>
      </c>
    </row>
    <row r="3855" spans="1:4">
      <c r="A3855">
        <v>0</v>
      </c>
      <c r="B3855">
        <v>8114</v>
      </c>
      <c r="C3855">
        <v>4034</v>
      </c>
      <c r="D3855" t="s">
        <v>1788</v>
      </c>
    </row>
    <row r="3856" spans="1:4">
      <c r="A3856">
        <v>0</v>
      </c>
      <c r="B3856">
        <v>8123</v>
      </c>
      <c r="C3856">
        <v>4033</v>
      </c>
      <c r="D3856" t="s">
        <v>1525</v>
      </c>
    </row>
    <row r="3857" spans="1:4">
      <c r="A3857">
        <v>0</v>
      </c>
      <c r="B3857">
        <v>8120</v>
      </c>
      <c r="C3857">
        <v>4033</v>
      </c>
      <c r="D3857" t="s">
        <v>1651</v>
      </c>
    </row>
    <row r="3858" spans="1:4">
      <c r="A3858">
        <v>0</v>
      </c>
      <c r="B3858">
        <v>8134</v>
      </c>
      <c r="C3858">
        <v>4032</v>
      </c>
      <c r="D3858" t="s">
        <v>1630</v>
      </c>
    </row>
    <row r="3859" spans="1:4">
      <c r="A3859">
        <v>0</v>
      </c>
      <c r="B3859">
        <v>8141</v>
      </c>
      <c r="C3859">
        <v>4031</v>
      </c>
      <c r="D3859" t="s">
        <v>1549</v>
      </c>
    </row>
    <row r="3860" spans="1:4">
      <c r="A3860">
        <v>0</v>
      </c>
      <c r="B3860">
        <v>8109</v>
      </c>
      <c r="C3860">
        <v>4030</v>
      </c>
      <c r="D3860" t="s">
        <v>1589</v>
      </c>
    </row>
    <row r="3861" spans="1:4">
      <c r="A3861">
        <v>0</v>
      </c>
      <c r="B3861">
        <v>8105</v>
      </c>
      <c r="C3861">
        <v>4029</v>
      </c>
      <c r="D3861" t="s">
        <v>1598</v>
      </c>
    </row>
    <row r="3862" spans="1:4">
      <c r="A3862">
        <v>0</v>
      </c>
      <c r="B3862">
        <v>8109</v>
      </c>
      <c r="C3862">
        <v>4028</v>
      </c>
      <c r="D3862" t="s">
        <v>1546</v>
      </c>
    </row>
    <row r="3863" spans="1:4">
      <c r="A3863">
        <v>0</v>
      </c>
      <c r="B3863">
        <v>8117</v>
      </c>
      <c r="C3863">
        <v>4028</v>
      </c>
      <c r="D3863" t="s">
        <v>1638</v>
      </c>
    </row>
    <row r="3864" spans="1:4">
      <c r="A3864">
        <v>0</v>
      </c>
      <c r="B3864">
        <v>8107</v>
      </c>
      <c r="C3864">
        <v>4028</v>
      </c>
      <c r="D3864" t="s">
        <v>1672</v>
      </c>
    </row>
    <row r="3865" spans="1:4">
      <c r="A3865">
        <v>0</v>
      </c>
      <c r="B3865">
        <v>8114</v>
      </c>
      <c r="C3865">
        <v>4027</v>
      </c>
      <c r="D3865" t="s">
        <v>1605</v>
      </c>
    </row>
    <row r="3866" spans="1:4">
      <c r="A3866">
        <v>0</v>
      </c>
      <c r="B3866">
        <v>8092</v>
      </c>
      <c r="C3866">
        <v>4027</v>
      </c>
      <c r="D3866" t="s">
        <v>1625</v>
      </c>
    </row>
    <row r="3867" spans="1:4">
      <c r="A3867">
        <v>0</v>
      </c>
      <c r="B3867">
        <v>8218</v>
      </c>
      <c r="C3867">
        <v>4026</v>
      </c>
      <c r="D3867" t="s">
        <v>2074</v>
      </c>
    </row>
    <row r="3868" spans="1:4">
      <c r="A3868">
        <v>0</v>
      </c>
      <c r="B3868">
        <v>8212</v>
      </c>
      <c r="C3868">
        <v>4026</v>
      </c>
      <c r="D3868" t="s">
        <v>2112</v>
      </c>
    </row>
    <row r="3869" spans="1:4">
      <c r="A3869">
        <v>0</v>
      </c>
      <c r="B3869">
        <v>8212</v>
      </c>
      <c r="C3869">
        <v>4026</v>
      </c>
      <c r="D3869" t="s">
        <v>2124</v>
      </c>
    </row>
    <row r="3870" spans="1:4">
      <c r="A3870">
        <v>0</v>
      </c>
      <c r="B3870">
        <v>8215</v>
      </c>
      <c r="C3870">
        <v>4026</v>
      </c>
      <c r="D3870" t="s">
        <v>2160</v>
      </c>
    </row>
    <row r="3871" spans="1:4">
      <c r="A3871">
        <v>0</v>
      </c>
      <c r="B3871">
        <v>8215</v>
      </c>
      <c r="C3871">
        <v>4026</v>
      </c>
      <c r="D3871" t="s">
        <v>11526</v>
      </c>
    </row>
    <row r="3872" spans="1:4">
      <c r="A3872">
        <v>0</v>
      </c>
      <c r="B3872">
        <v>8218</v>
      </c>
      <c r="C3872">
        <v>4026</v>
      </c>
      <c r="D3872" t="s">
        <v>11581</v>
      </c>
    </row>
    <row r="3873" spans="1:4">
      <c r="A3873">
        <v>0</v>
      </c>
      <c r="B3873">
        <v>8212</v>
      </c>
      <c r="C3873">
        <v>4026</v>
      </c>
      <c r="D3873" t="s">
        <v>11612</v>
      </c>
    </row>
    <row r="3874" spans="1:4">
      <c r="A3874">
        <v>0</v>
      </c>
      <c r="B3874">
        <v>8212</v>
      </c>
      <c r="C3874">
        <v>4026</v>
      </c>
      <c r="D3874" t="s">
        <v>11623</v>
      </c>
    </row>
    <row r="3875" spans="1:4">
      <c r="A3875">
        <v>0</v>
      </c>
      <c r="B3875">
        <v>8110</v>
      </c>
      <c r="C3875">
        <v>4025</v>
      </c>
      <c r="D3875" t="s">
        <v>1618</v>
      </c>
    </row>
    <row r="3876" spans="1:4">
      <c r="A3876">
        <v>0</v>
      </c>
      <c r="B3876">
        <v>8212</v>
      </c>
      <c r="C3876">
        <v>4025</v>
      </c>
      <c r="D3876" t="s">
        <v>2042</v>
      </c>
    </row>
    <row r="3877" spans="1:4">
      <c r="A3877">
        <v>0</v>
      </c>
      <c r="B3877">
        <v>8212</v>
      </c>
      <c r="C3877">
        <v>4025</v>
      </c>
      <c r="D3877" t="s">
        <v>2091</v>
      </c>
    </row>
    <row r="3878" spans="1:4">
      <c r="A3878">
        <v>0</v>
      </c>
      <c r="B3878">
        <v>8212</v>
      </c>
      <c r="C3878">
        <v>4025</v>
      </c>
      <c r="D3878" t="s">
        <v>2135</v>
      </c>
    </row>
    <row r="3879" spans="1:4">
      <c r="A3879">
        <v>0</v>
      </c>
      <c r="B3879">
        <v>8212</v>
      </c>
      <c r="C3879">
        <v>4025</v>
      </c>
      <c r="D3879" t="s">
        <v>11520</v>
      </c>
    </row>
    <row r="3880" spans="1:4">
      <c r="A3880">
        <v>0</v>
      </c>
      <c r="B3880">
        <v>8212</v>
      </c>
      <c r="C3880">
        <v>4025</v>
      </c>
      <c r="D3880" t="s">
        <v>11524</v>
      </c>
    </row>
    <row r="3881" spans="1:4">
      <c r="A3881">
        <v>0</v>
      </c>
      <c r="B3881">
        <v>8212</v>
      </c>
      <c r="C3881">
        <v>4025</v>
      </c>
      <c r="D3881" t="s">
        <v>11538</v>
      </c>
    </row>
    <row r="3882" spans="1:4">
      <c r="A3882">
        <v>0</v>
      </c>
      <c r="B3882">
        <v>8101</v>
      </c>
      <c r="C3882">
        <v>4024</v>
      </c>
      <c r="D3882" t="s">
        <v>1575</v>
      </c>
    </row>
    <row r="3883" spans="1:4">
      <c r="A3883">
        <v>0</v>
      </c>
      <c r="B3883">
        <v>8212</v>
      </c>
      <c r="C3883">
        <v>4024</v>
      </c>
      <c r="D3883" t="s">
        <v>2090</v>
      </c>
    </row>
    <row r="3884" spans="1:4">
      <c r="A3884">
        <v>0</v>
      </c>
      <c r="B3884">
        <v>8212</v>
      </c>
      <c r="C3884">
        <v>4024</v>
      </c>
      <c r="D3884" t="s">
        <v>2110</v>
      </c>
    </row>
    <row r="3885" spans="1:4">
      <c r="A3885">
        <v>0</v>
      </c>
      <c r="B3885">
        <v>8212</v>
      </c>
      <c r="C3885">
        <v>4024</v>
      </c>
      <c r="D3885" t="s">
        <v>2118</v>
      </c>
    </row>
    <row r="3886" spans="1:4">
      <c r="A3886">
        <v>0</v>
      </c>
      <c r="B3886">
        <v>8212</v>
      </c>
      <c r="C3886">
        <v>4024</v>
      </c>
      <c r="D3886" t="s">
        <v>11595</v>
      </c>
    </row>
    <row r="3887" spans="1:4">
      <c r="A3887">
        <v>0</v>
      </c>
      <c r="B3887">
        <v>8212</v>
      </c>
      <c r="C3887">
        <v>4024</v>
      </c>
      <c r="D3887" t="s">
        <v>11610</v>
      </c>
    </row>
    <row r="3888" spans="1:4">
      <c r="A3888">
        <v>0</v>
      </c>
      <c r="B3888">
        <v>8212</v>
      </c>
      <c r="C3888">
        <v>4024</v>
      </c>
      <c r="D3888" t="s">
        <v>11616</v>
      </c>
    </row>
    <row r="3889" spans="1:4">
      <c r="A3889">
        <v>0</v>
      </c>
      <c r="B3889">
        <v>8117</v>
      </c>
      <c r="C3889">
        <v>4023</v>
      </c>
      <c r="D3889" t="s">
        <v>1532</v>
      </c>
    </row>
    <row r="3890" spans="1:4">
      <c r="A3890">
        <v>0</v>
      </c>
      <c r="B3890">
        <v>8212</v>
      </c>
      <c r="C3890">
        <v>4023</v>
      </c>
      <c r="D3890" t="s">
        <v>2073</v>
      </c>
    </row>
    <row r="3891" spans="1:4">
      <c r="A3891">
        <v>0</v>
      </c>
      <c r="B3891">
        <v>8212</v>
      </c>
      <c r="C3891">
        <v>4023</v>
      </c>
      <c r="D3891" t="s">
        <v>2102</v>
      </c>
    </row>
    <row r="3892" spans="1:4">
      <c r="A3892">
        <v>0</v>
      </c>
      <c r="B3892">
        <v>8212</v>
      </c>
      <c r="C3892">
        <v>4023</v>
      </c>
      <c r="D3892" t="s">
        <v>2103</v>
      </c>
    </row>
    <row r="3893" spans="1:4">
      <c r="A3893">
        <v>0</v>
      </c>
      <c r="B3893">
        <v>8212</v>
      </c>
      <c r="C3893">
        <v>4023</v>
      </c>
      <c r="D3893" t="s">
        <v>2157</v>
      </c>
    </row>
    <row r="3894" spans="1:4">
      <c r="A3894">
        <v>0</v>
      </c>
      <c r="B3894">
        <v>8212</v>
      </c>
      <c r="C3894">
        <v>4023</v>
      </c>
      <c r="D3894" t="s">
        <v>11580</v>
      </c>
    </row>
    <row r="3895" spans="1:4">
      <c r="A3895">
        <v>0</v>
      </c>
      <c r="B3895">
        <v>8212</v>
      </c>
      <c r="C3895">
        <v>4023</v>
      </c>
      <c r="D3895" t="s">
        <v>11604</v>
      </c>
    </row>
    <row r="3896" spans="1:4">
      <c r="A3896">
        <v>0</v>
      </c>
      <c r="B3896">
        <v>8212</v>
      </c>
      <c r="C3896">
        <v>4023</v>
      </c>
      <c r="D3896" t="s">
        <v>11605</v>
      </c>
    </row>
    <row r="3897" spans="1:4">
      <c r="A3897">
        <v>0</v>
      </c>
      <c r="B3897">
        <v>8212</v>
      </c>
      <c r="C3897">
        <v>4023</v>
      </c>
      <c r="D3897" t="s">
        <v>11654</v>
      </c>
    </row>
    <row r="3898" spans="1:4">
      <c r="A3898">
        <v>0</v>
      </c>
      <c r="B3898">
        <v>8100</v>
      </c>
      <c r="C3898">
        <v>4022</v>
      </c>
      <c r="D3898" t="s">
        <v>1629</v>
      </c>
    </row>
    <row r="3899" spans="1:4">
      <c r="A3899">
        <v>0</v>
      </c>
      <c r="B3899">
        <v>8061</v>
      </c>
      <c r="C3899">
        <v>4022</v>
      </c>
      <c r="D3899" t="s">
        <v>1666</v>
      </c>
    </row>
    <row r="3900" spans="1:4">
      <c r="A3900">
        <v>0</v>
      </c>
      <c r="B3900">
        <v>8212</v>
      </c>
      <c r="C3900">
        <v>4022</v>
      </c>
      <c r="D3900" t="s">
        <v>2121</v>
      </c>
    </row>
    <row r="3901" spans="1:4">
      <c r="A3901">
        <v>0</v>
      </c>
      <c r="B3901">
        <v>8212</v>
      </c>
      <c r="C3901">
        <v>4022</v>
      </c>
      <c r="D3901" t="s">
        <v>11619</v>
      </c>
    </row>
    <row r="3902" spans="1:4">
      <c r="A3902">
        <v>0</v>
      </c>
      <c r="B3902">
        <v>8212</v>
      </c>
      <c r="C3902">
        <v>4021</v>
      </c>
      <c r="D3902" t="s">
        <v>2050</v>
      </c>
    </row>
    <row r="3903" spans="1:4">
      <c r="A3903">
        <v>0</v>
      </c>
      <c r="B3903">
        <v>8212</v>
      </c>
      <c r="C3903">
        <v>4021</v>
      </c>
      <c r="D3903" t="s">
        <v>2071</v>
      </c>
    </row>
    <row r="3904" spans="1:4">
      <c r="A3904">
        <v>0</v>
      </c>
      <c r="B3904">
        <v>8212</v>
      </c>
      <c r="C3904">
        <v>4021</v>
      </c>
      <c r="D3904" t="s">
        <v>2077</v>
      </c>
    </row>
    <row r="3905" spans="1:4">
      <c r="A3905">
        <v>0</v>
      </c>
      <c r="B3905">
        <v>8212</v>
      </c>
      <c r="C3905">
        <v>4021</v>
      </c>
      <c r="D3905" t="s">
        <v>2122</v>
      </c>
    </row>
    <row r="3906" spans="1:4">
      <c r="A3906">
        <v>0</v>
      </c>
      <c r="B3906">
        <v>8212</v>
      </c>
      <c r="C3906">
        <v>4021</v>
      </c>
      <c r="D3906" t="s">
        <v>2123</v>
      </c>
    </row>
    <row r="3907" spans="1:4">
      <c r="A3907">
        <v>0</v>
      </c>
      <c r="B3907">
        <v>8212</v>
      </c>
      <c r="C3907">
        <v>4021</v>
      </c>
      <c r="D3907" t="s">
        <v>2139</v>
      </c>
    </row>
    <row r="3908" spans="1:4">
      <c r="A3908">
        <v>0</v>
      </c>
      <c r="B3908">
        <v>8212</v>
      </c>
      <c r="C3908">
        <v>4021</v>
      </c>
      <c r="D3908" t="s">
        <v>2145</v>
      </c>
    </row>
    <row r="3909" spans="1:4">
      <c r="A3909">
        <v>0</v>
      </c>
      <c r="B3909">
        <v>8212</v>
      </c>
      <c r="C3909">
        <v>4021</v>
      </c>
      <c r="D3909" t="s">
        <v>11517</v>
      </c>
    </row>
    <row r="3910" spans="1:4">
      <c r="A3910">
        <v>0</v>
      </c>
      <c r="B3910">
        <v>8212</v>
      </c>
      <c r="C3910">
        <v>4021</v>
      </c>
      <c r="D3910" t="s">
        <v>11525</v>
      </c>
    </row>
    <row r="3911" spans="1:4">
      <c r="A3911">
        <v>0</v>
      </c>
      <c r="B3911">
        <v>8212</v>
      </c>
      <c r="C3911">
        <v>4021</v>
      </c>
      <c r="D3911" t="s">
        <v>11556</v>
      </c>
    </row>
    <row r="3912" spans="1:4">
      <c r="A3912">
        <v>0</v>
      </c>
      <c r="B3912">
        <v>8212</v>
      </c>
      <c r="C3912">
        <v>4021</v>
      </c>
      <c r="D3912" t="s">
        <v>11578</v>
      </c>
    </row>
    <row r="3913" spans="1:4">
      <c r="A3913">
        <v>0</v>
      </c>
      <c r="B3913">
        <v>8212</v>
      </c>
      <c r="C3913">
        <v>4021</v>
      </c>
      <c r="D3913" t="s">
        <v>11621</v>
      </c>
    </row>
    <row r="3914" spans="1:4">
      <c r="A3914">
        <v>0</v>
      </c>
      <c r="B3914">
        <v>8212</v>
      </c>
      <c r="C3914">
        <v>4021</v>
      </c>
      <c r="D3914" t="s">
        <v>11622</v>
      </c>
    </row>
    <row r="3915" spans="1:4">
      <c r="A3915">
        <v>0</v>
      </c>
      <c r="B3915">
        <v>8212</v>
      </c>
      <c r="C3915">
        <v>4021</v>
      </c>
      <c r="D3915" t="s">
        <v>11641</v>
      </c>
    </row>
    <row r="3916" spans="1:4">
      <c r="A3916">
        <v>0</v>
      </c>
      <c r="B3916">
        <v>8212</v>
      </c>
      <c r="C3916">
        <v>4020</v>
      </c>
      <c r="D3916" t="s">
        <v>2046</v>
      </c>
    </row>
    <row r="3917" spans="1:4">
      <c r="A3917">
        <v>0</v>
      </c>
      <c r="B3917">
        <v>8212</v>
      </c>
      <c r="C3917">
        <v>4020</v>
      </c>
      <c r="D3917" t="s">
        <v>2059</v>
      </c>
    </row>
    <row r="3918" spans="1:4">
      <c r="A3918">
        <v>0</v>
      </c>
      <c r="B3918">
        <v>8212</v>
      </c>
      <c r="C3918">
        <v>4020</v>
      </c>
      <c r="D3918" t="s">
        <v>2111</v>
      </c>
    </row>
    <row r="3919" spans="1:4">
      <c r="A3919">
        <v>0</v>
      </c>
      <c r="B3919">
        <v>8201</v>
      </c>
      <c r="C3919">
        <v>4020</v>
      </c>
      <c r="D3919" t="s">
        <v>2113</v>
      </c>
    </row>
    <row r="3920" spans="1:4">
      <c r="A3920">
        <v>0</v>
      </c>
      <c r="B3920">
        <v>8212</v>
      </c>
      <c r="C3920">
        <v>4020</v>
      </c>
      <c r="D3920" t="s">
        <v>2125</v>
      </c>
    </row>
    <row r="3921" spans="1:4">
      <c r="A3921">
        <v>0</v>
      </c>
      <c r="B3921">
        <v>8212</v>
      </c>
      <c r="C3921">
        <v>4020</v>
      </c>
      <c r="D3921" t="s">
        <v>2153</v>
      </c>
    </row>
    <row r="3922" spans="1:4">
      <c r="A3922">
        <v>0</v>
      </c>
      <c r="B3922">
        <v>8207</v>
      </c>
      <c r="C3922">
        <v>4020</v>
      </c>
      <c r="D3922" t="s">
        <v>2156</v>
      </c>
    </row>
    <row r="3923" spans="1:4">
      <c r="A3923">
        <v>0</v>
      </c>
      <c r="B3923">
        <v>8212</v>
      </c>
      <c r="C3923">
        <v>4020</v>
      </c>
      <c r="D3923" t="s">
        <v>11552</v>
      </c>
    </row>
    <row r="3924" spans="1:4">
      <c r="A3924">
        <v>0</v>
      </c>
      <c r="B3924">
        <v>8212</v>
      </c>
      <c r="C3924">
        <v>4020</v>
      </c>
      <c r="D3924" t="s">
        <v>11564</v>
      </c>
    </row>
    <row r="3925" spans="1:4">
      <c r="A3925">
        <v>0</v>
      </c>
      <c r="B3925">
        <v>8212</v>
      </c>
      <c r="C3925">
        <v>4020</v>
      </c>
      <c r="D3925" t="s">
        <v>11611</v>
      </c>
    </row>
    <row r="3926" spans="1:4">
      <c r="A3926">
        <v>0</v>
      </c>
      <c r="B3926">
        <v>8201</v>
      </c>
      <c r="C3926">
        <v>4020</v>
      </c>
      <c r="D3926" t="s">
        <v>11613</v>
      </c>
    </row>
    <row r="3927" spans="1:4">
      <c r="A3927">
        <v>0</v>
      </c>
      <c r="B3927">
        <v>8212</v>
      </c>
      <c r="C3927">
        <v>4020</v>
      </c>
      <c r="D3927" t="s">
        <v>11624</v>
      </c>
    </row>
    <row r="3928" spans="1:4">
      <c r="A3928">
        <v>0</v>
      </c>
      <c r="B3928">
        <v>8212</v>
      </c>
      <c r="C3928">
        <v>4020</v>
      </c>
      <c r="D3928" t="s">
        <v>11651</v>
      </c>
    </row>
    <row r="3929" spans="1:4">
      <c r="A3929">
        <v>0</v>
      </c>
      <c r="B3929">
        <v>8207</v>
      </c>
      <c r="C3929">
        <v>4020</v>
      </c>
      <c r="D3929" t="s">
        <v>11653</v>
      </c>
    </row>
    <row r="3930" spans="1:4">
      <c r="A3930">
        <v>0</v>
      </c>
      <c r="B3930">
        <v>8092</v>
      </c>
      <c r="C3930">
        <v>4019</v>
      </c>
      <c r="D3930" t="s">
        <v>1610</v>
      </c>
    </row>
    <row r="3931" spans="1:4">
      <c r="A3931">
        <v>0</v>
      </c>
      <c r="B3931">
        <v>8212</v>
      </c>
      <c r="C3931">
        <v>4019</v>
      </c>
      <c r="D3931" t="s">
        <v>2043</v>
      </c>
    </row>
    <row r="3932" spans="1:4">
      <c r="A3932">
        <v>0</v>
      </c>
      <c r="B3932">
        <v>8218</v>
      </c>
      <c r="C3932">
        <v>4019</v>
      </c>
      <c r="D3932" t="s">
        <v>2065</v>
      </c>
    </row>
    <row r="3933" spans="1:4">
      <c r="A3933">
        <v>0</v>
      </c>
      <c r="B3933">
        <v>8212</v>
      </c>
      <c r="C3933">
        <v>4019</v>
      </c>
      <c r="D3933" t="s">
        <v>2088</v>
      </c>
    </row>
    <row r="3934" spans="1:4">
      <c r="A3934">
        <v>0</v>
      </c>
      <c r="B3934">
        <v>8203</v>
      </c>
      <c r="C3934">
        <v>4019</v>
      </c>
      <c r="D3934" t="s">
        <v>2129</v>
      </c>
    </row>
    <row r="3935" spans="1:4">
      <c r="A3935">
        <v>0</v>
      </c>
      <c r="B3935">
        <v>8212</v>
      </c>
      <c r="C3935">
        <v>4019</v>
      </c>
      <c r="D3935" t="s">
        <v>11549</v>
      </c>
    </row>
    <row r="3936" spans="1:4">
      <c r="A3936">
        <v>0</v>
      </c>
      <c r="B3936">
        <v>8218</v>
      </c>
      <c r="C3936">
        <v>4019</v>
      </c>
      <c r="D3936" t="s">
        <v>11568</v>
      </c>
    </row>
    <row r="3937" spans="1:4">
      <c r="A3937">
        <v>0</v>
      </c>
      <c r="B3937">
        <v>8212</v>
      </c>
      <c r="C3937">
        <v>4019</v>
      </c>
      <c r="D3937" t="s">
        <v>11594</v>
      </c>
    </row>
    <row r="3938" spans="1:4">
      <c r="A3938">
        <v>0</v>
      </c>
      <c r="B3938">
        <v>8203</v>
      </c>
      <c r="C3938">
        <v>4019</v>
      </c>
      <c r="D3938" t="s">
        <v>11628</v>
      </c>
    </row>
    <row r="3939" spans="1:4">
      <c r="A3939">
        <v>0</v>
      </c>
      <c r="B3939">
        <v>8112</v>
      </c>
      <c r="C3939">
        <v>4018</v>
      </c>
      <c r="D3939" t="s">
        <v>1659</v>
      </c>
    </row>
    <row r="3940" spans="1:4">
      <c r="A3940">
        <v>0</v>
      </c>
      <c r="B3940">
        <v>8212</v>
      </c>
      <c r="C3940">
        <v>4018</v>
      </c>
      <c r="D3940" t="s">
        <v>2055</v>
      </c>
    </row>
    <row r="3941" spans="1:4">
      <c r="A3941">
        <v>0</v>
      </c>
      <c r="B3941">
        <v>8212</v>
      </c>
      <c r="C3941">
        <v>4018</v>
      </c>
      <c r="D3941" t="s">
        <v>2068</v>
      </c>
    </row>
    <row r="3942" spans="1:4">
      <c r="A3942">
        <v>0</v>
      </c>
      <c r="B3942">
        <v>8212</v>
      </c>
      <c r="C3942">
        <v>4018</v>
      </c>
      <c r="D3942" t="s">
        <v>2079</v>
      </c>
    </row>
    <row r="3943" spans="1:4">
      <c r="A3943">
        <v>0</v>
      </c>
      <c r="B3943">
        <v>8207</v>
      </c>
      <c r="C3943">
        <v>4018</v>
      </c>
      <c r="D3943" t="s">
        <v>2092</v>
      </c>
    </row>
    <row r="3944" spans="1:4">
      <c r="A3944">
        <v>0</v>
      </c>
      <c r="B3944">
        <v>8202</v>
      </c>
      <c r="C3944">
        <v>4018</v>
      </c>
      <c r="D3944" t="s">
        <v>2094</v>
      </c>
    </row>
    <row r="3945" spans="1:4">
      <c r="A3945">
        <v>0</v>
      </c>
      <c r="B3945">
        <v>8212</v>
      </c>
      <c r="C3945">
        <v>4018</v>
      </c>
      <c r="D3945" t="s">
        <v>2105</v>
      </c>
    </row>
    <row r="3946" spans="1:4">
      <c r="A3946">
        <v>0</v>
      </c>
      <c r="B3946">
        <v>8202</v>
      </c>
      <c r="C3946">
        <v>4018</v>
      </c>
      <c r="D3946" t="s">
        <v>2158</v>
      </c>
    </row>
    <row r="3947" spans="1:4">
      <c r="A3947">
        <v>0</v>
      </c>
      <c r="B3947">
        <v>8212</v>
      </c>
      <c r="C3947">
        <v>4018</v>
      </c>
      <c r="D3947" t="s">
        <v>11518</v>
      </c>
    </row>
    <row r="3948" spans="1:4">
      <c r="A3948">
        <v>0</v>
      </c>
      <c r="B3948">
        <v>8212</v>
      </c>
      <c r="C3948">
        <v>4018</v>
      </c>
      <c r="D3948" t="s">
        <v>11561</v>
      </c>
    </row>
    <row r="3949" spans="1:4">
      <c r="A3949">
        <v>0</v>
      </c>
      <c r="B3949">
        <v>8212</v>
      </c>
      <c r="C3949">
        <v>4018</v>
      </c>
      <c r="D3949" t="s">
        <v>11575</v>
      </c>
    </row>
    <row r="3950" spans="1:4">
      <c r="A3950">
        <v>0</v>
      </c>
      <c r="B3950">
        <v>8207</v>
      </c>
      <c r="C3950">
        <v>4018</v>
      </c>
      <c r="D3950" t="s">
        <v>11596</v>
      </c>
    </row>
    <row r="3951" spans="1:4">
      <c r="A3951">
        <v>0</v>
      </c>
      <c r="B3951">
        <v>8212</v>
      </c>
      <c r="C3951">
        <v>4018</v>
      </c>
      <c r="D3951" t="s">
        <v>11607</v>
      </c>
    </row>
    <row r="3952" spans="1:4">
      <c r="A3952">
        <v>0</v>
      </c>
      <c r="B3952">
        <v>8202</v>
      </c>
      <c r="C3952">
        <v>4018</v>
      </c>
      <c r="D3952" t="s">
        <v>11655</v>
      </c>
    </row>
    <row r="3953" spans="1:4">
      <c r="A3953">
        <v>0</v>
      </c>
      <c r="B3953">
        <v>8202</v>
      </c>
      <c r="C3953">
        <v>4018</v>
      </c>
      <c r="D3953" t="s">
        <v>16779</v>
      </c>
    </row>
    <row r="3954" spans="1:4">
      <c r="A3954">
        <v>0</v>
      </c>
      <c r="B3954">
        <v>8212</v>
      </c>
      <c r="C3954">
        <v>4017</v>
      </c>
      <c r="D3954" t="s">
        <v>2057</v>
      </c>
    </row>
    <row r="3955" spans="1:4">
      <c r="A3955">
        <v>0</v>
      </c>
      <c r="B3955">
        <v>8212</v>
      </c>
      <c r="C3955">
        <v>4017</v>
      </c>
      <c r="D3955" t="s">
        <v>2152</v>
      </c>
    </row>
    <row r="3956" spans="1:4">
      <c r="A3956">
        <v>0</v>
      </c>
      <c r="B3956">
        <v>8212</v>
      </c>
      <c r="C3956">
        <v>4017</v>
      </c>
      <c r="D3956" t="s">
        <v>2159</v>
      </c>
    </row>
    <row r="3957" spans="1:4">
      <c r="A3957">
        <v>0</v>
      </c>
      <c r="B3957">
        <v>8212</v>
      </c>
      <c r="C3957">
        <v>4017</v>
      </c>
      <c r="D3957" t="s">
        <v>11563</v>
      </c>
    </row>
    <row r="3958" spans="1:4">
      <c r="A3958">
        <v>0</v>
      </c>
      <c r="B3958">
        <v>8212</v>
      </c>
      <c r="C3958">
        <v>4017</v>
      </c>
      <c r="D3958" t="s">
        <v>11650</v>
      </c>
    </row>
    <row r="3959" spans="1:4">
      <c r="A3959">
        <v>0</v>
      </c>
      <c r="B3959">
        <v>8212</v>
      </c>
      <c r="C3959">
        <v>4017</v>
      </c>
      <c r="D3959" t="s">
        <v>11656</v>
      </c>
    </row>
    <row r="3960" spans="1:4">
      <c r="A3960">
        <v>0</v>
      </c>
      <c r="B3960">
        <v>8201</v>
      </c>
      <c r="C3960">
        <v>4016</v>
      </c>
      <c r="D3960" t="s">
        <v>2134</v>
      </c>
    </row>
    <row r="3961" spans="1:4">
      <c r="A3961">
        <v>0</v>
      </c>
      <c r="B3961">
        <v>8201</v>
      </c>
      <c r="C3961">
        <v>4016</v>
      </c>
      <c r="D3961" t="s">
        <v>11633</v>
      </c>
    </row>
    <row r="3962" spans="1:4">
      <c r="A3962">
        <v>0</v>
      </c>
      <c r="B3962">
        <v>8205</v>
      </c>
      <c r="C3962">
        <v>4015</v>
      </c>
      <c r="D3962" t="s">
        <v>2130</v>
      </c>
    </row>
    <row r="3963" spans="1:4">
      <c r="A3963">
        <v>0</v>
      </c>
      <c r="B3963">
        <v>8205</v>
      </c>
      <c r="C3963">
        <v>4015</v>
      </c>
      <c r="D3963" t="s">
        <v>11629</v>
      </c>
    </row>
    <row r="3964" spans="1:4">
      <c r="A3964">
        <v>0</v>
      </c>
      <c r="B3964">
        <v>8103</v>
      </c>
      <c r="C3964">
        <v>4013</v>
      </c>
      <c r="D3964" t="s">
        <v>1608</v>
      </c>
    </row>
    <row r="3965" spans="1:4">
      <c r="A3965">
        <v>17920</v>
      </c>
      <c r="B3965">
        <v>11717</v>
      </c>
      <c r="C3965">
        <v>4013</v>
      </c>
      <c r="D3965" t="s">
        <v>2427</v>
      </c>
    </row>
    <row r="3966" spans="1:4">
      <c r="A3966">
        <v>0</v>
      </c>
      <c r="B3966">
        <v>8116</v>
      </c>
      <c r="C3966">
        <v>4012</v>
      </c>
      <c r="D3966" t="s">
        <v>1584</v>
      </c>
    </row>
    <row r="3967" spans="1:4">
      <c r="A3967">
        <v>15360</v>
      </c>
      <c r="B3967">
        <v>11096</v>
      </c>
      <c r="C3967">
        <v>4010</v>
      </c>
      <c r="D3967" t="s">
        <v>4431</v>
      </c>
    </row>
    <row r="3968" spans="1:4">
      <c r="A3968">
        <v>15360</v>
      </c>
      <c r="B3968">
        <v>11096</v>
      </c>
      <c r="C3968">
        <v>4010</v>
      </c>
      <c r="D3968" t="s">
        <v>14392</v>
      </c>
    </row>
    <row r="3969" spans="1:4">
      <c r="A3969">
        <v>36352</v>
      </c>
      <c r="B3969">
        <v>8753</v>
      </c>
      <c r="C3969">
        <v>4008</v>
      </c>
      <c r="D3969" t="s">
        <v>5770</v>
      </c>
    </row>
    <row r="3970" spans="1:4">
      <c r="A3970">
        <v>36352</v>
      </c>
      <c r="B3970">
        <v>8753</v>
      </c>
      <c r="C3970">
        <v>4008</v>
      </c>
      <c r="D3970" t="s">
        <v>15715</v>
      </c>
    </row>
    <row r="3971" spans="1:4">
      <c r="A3971">
        <v>19456</v>
      </c>
      <c r="B3971">
        <v>10914</v>
      </c>
      <c r="C3971">
        <v>4005</v>
      </c>
      <c r="D3971" t="s">
        <v>2773</v>
      </c>
    </row>
    <row r="3972" spans="1:4">
      <c r="A3972">
        <v>19456</v>
      </c>
      <c r="B3972">
        <v>10914</v>
      </c>
      <c r="C3972">
        <v>4005</v>
      </c>
      <c r="D3972" t="s">
        <v>10481</v>
      </c>
    </row>
    <row r="3973" spans="1:4">
      <c r="A3973">
        <v>0</v>
      </c>
      <c r="B3973">
        <v>8040</v>
      </c>
      <c r="C3973">
        <v>4003</v>
      </c>
      <c r="D3973" t="s">
        <v>1541</v>
      </c>
    </row>
    <row r="3974" spans="1:4">
      <c r="A3974">
        <v>59392</v>
      </c>
      <c r="B3974">
        <v>11785</v>
      </c>
      <c r="C3974">
        <v>4002</v>
      </c>
      <c r="D3974" t="s">
        <v>1978</v>
      </c>
    </row>
    <row r="3975" spans="1:4">
      <c r="A3975">
        <v>59392</v>
      </c>
      <c r="B3975">
        <v>11785</v>
      </c>
      <c r="C3975">
        <v>4002</v>
      </c>
      <c r="D3975" t="s">
        <v>11216</v>
      </c>
    </row>
    <row r="3976" spans="1:4">
      <c r="A3976">
        <v>0</v>
      </c>
      <c r="B3976">
        <v>8022</v>
      </c>
      <c r="C3976">
        <v>3998</v>
      </c>
      <c r="D3976" t="s">
        <v>1660</v>
      </c>
    </row>
    <row r="3977" spans="1:4">
      <c r="A3977">
        <v>60416</v>
      </c>
      <c r="B3977">
        <v>11770</v>
      </c>
      <c r="C3977">
        <v>3998</v>
      </c>
      <c r="D3977" t="s">
        <v>8154</v>
      </c>
    </row>
    <row r="3978" spans="1:4">
      <c r="A3978">
        <v>60416</v>
      </c>
      <c r="B3978">
        <v>11770</v>
      </c>
      <c r="C3978">
        <v>3998</v>
      </c>
      <c r="D3978" t="s">
        <v>8240</v>
      </c>
    </row>
    <row r="3979" spans="1:4">
      <c r="A3979">
        <v>60416</v>
      </c>
      <c r="B3979">
        <v>11770</v>
      </c>
      <c r="C3979">
        <v>3998</v>
      </c>
      <c r="D3979" t="s">
        <v>10367</v>
      </c>
    </row>
    <row r="3980" spans="1:4">
      <c r="A3980">
        <v>60416</v>
      </c>
      <c r="B3980">
        <v>11770</v>
      </c>
      <c r="C3980">
        <v>3998</v>
      </c>
      <c r="D3980" t="s">
        <v>12515</v>
      </c>
    </row>
    <row r="3981" spans="1:4">
      <c r="A3981">
        <v>0</v>
      </c>
      <c r="B3981">
        <v>8041</v>
      </c>
      <c r="C3981">
        <v>3995</v>
      </c>
      <c r="D3981" t="s">
        <v>1612</v>
      </c>
    </row>
    <row r="3982" spans="1:4">
      <c r="A3982">
        <v>34304</v>
      </c>
      <c r="B3982">
        <v>12182</v>
      </c>
      <c r="C3982">
        <v>3995</v>
      </c>
      <c r="D3982" t="s">
        <v>2879</v>
      </c>
    </row>
    <row r="3983" spans="1:4">
      <c r="A3983">
        <v>24576</v>
      </c>
      <c r="B3983">
        <v>11550</v>
      </c>
      <c r="C3983">
        <v>3995</v>
      </c>
      <c r="D3983" t="s">
        <v>8594</v>
      </c>
    </row>
    <row r="3984" spans="1:4">
      <c r="A3984">
        <v>34304</v>
      </c>
      <c r="B3984">
        <v>12182</v>
      </c>
      <c r="C3984">
        <v>3995</v>
      </c>
      <c r="D3984" t="s">
        <v>10744</v>
      </c>
    </row>
    <row r="3985" spans="1:4">
      <c r="A3985">
        <v>24576</v>
      </c>
      <c r="B3985">
        <v>11550</v>
      </c>
      <c r="C3985">
        <v>3995</v>
      </c>
      <c r="D3985" t="s">
        <v>13481</v>
      </c>
    </row>
    <row r="3986" spans="1:4">
      <c r="A3986">
        <v>0</v>
      </c>
      <c r="B3986">
        <v>8026</v>
      </c>
      <c r="C3986">
        <v>3992</v>
      </c>
      <c r="D3986" t="s">
        <v>1518</v>
      </c>
    </row>
    <row r="3987" spans="1:4">
      <c r="A3987">
        <v>0</v>
      </c>
      <c r="B3987">
        <v>8007</v>
      </c>
      <c r="C3987">
        <v>3986</v>
      </c>
      <c r="D3987" t="s">
        <v>1488</v>
      </c>
    </row>
    <row r="3988" spans="1:4">
      <c r="A3988">
        <v>0</v>
      </c>
      <c r="B3988">
        <v>8004</v>
      </c>
      <c r="C3988">
        <v>3981</v>
      </c>
      <c r="D3988" t="s">
        <v>1645</v>
      </c>
    </row>
    <row r="3989" spans="1:4">
      <c r="A3989">
        <v>26112</v>
      </c>
      <c r="B3989">
        <v>11264</v>
      </c>
      <c r="C3989">
        <v>3980</v>
      </c>
      <c r="D3989" t="s">
        <v>5150</v>
      </c>
    </row>
    <row r="3990" spans="1:4">
      <c r="A3990">
        <v>26112</v>
      </c>
      <c r="B3990">
        <v>11264</v>
      </c>
      <c r="C3990">
        <v>3980</v>
      </c>
      <c r="D3990" t="s">
        <v>14139</v>
      </c>
    </row>
    <row r="3991" spans="1:4">
      <c r="A3991">
        <v>0</v>
      </c>
      <c r="B3991">
        <v>8011</v>
      </c>
      <c r="C3991">
        <v>3979</v>
      </c>
      <c r="D3991" t="s">
        <v>1650</v>
      </c>
    </row>
    <row r="3992" spans="1:4">
      <c r="A3992">
        <v>0</v>
      </c>
      <c r="B3992">
        <v>8047</v>
      </c>
      <c r="C3992">
        <v>3978</v>
      </c>
      <c r="D3992" t="s">
        <v>1524</v>
      </c>
    </row>
    <row r="3993" spans="1:4">
      <c r="A3993">
        <v>0</v>
      </c>
      <c r="B3993">
        <v>7995</v>
      </c>
      <c r="C3993">
        <v>3978</v>
      </c>
      <c r="D3993" t="s">
        <v>1648</v>
      </c>
    </row>
    <row r="3994" spans="1:4">
      <c r="A3994">
        <v>21504</v>
      </c>
      <c r="B3994">
        <v>11181</v>
      </c>
      <c r="C3994">
        <v>3978</v>
      </c>
      <c r="D3994" t="s">
        <v>2245</v>
      </c>
    </row>
    <row r="3995" spans="1:4">
      <c r="A3995">
        <v>21504</v>
      </c>
      <c r="B3995">
        <v>11181</v>
      </c>
      <c r="C3995">
        <v>3978</v>
      </c>
      <c r="D3995" t="s">
        <v>15739</v>
      </c>
    </row>
    <row r="3996" spans="1:4">
      <c r="A3996">
        <v>0</v>
      </c>
      <c r="B3996">
        <v>7984</v>
      </c>
      <c r="C3996">
        <v>3977</v>
      </c>
      <c r="D3996" t="s">
        <v>1614</v>
      </c>
    </row>
    <row r="3997" spans="1:4">
      <c r="A3997">
        <v>0</v>
      </c>
      <c r="B3997">
        <v>8010</v>
      </c>
      <c r="C3997">
        <v>3977</v>
      </c>
      <c r="D3997" t="s">
        <v>1616</v>
      </c>
    </row>
    <row r="3998" spans="1:4">
      <c r="A3998">
        <v>0</v>
      </c>
      <c r="B3998">
        <v>8010</v>
      </c>
      <c r="C3998">
        <v>3975</v>
      </c>
      <c r="D3998" t="s">
        <v>1613</v>
      </c>
    </row>
    <row r="3999" spans="1:4">
      <c r="A3999">
        <v>0</v>
      </c>
      <c r="B3999">
        <v>7987</v>
      </c>
      <c r="C3999">
        <v>3974</v>
      </c>
      <c r="D3999" t="s">
        <v>1626</v>
      </c>
    </row>
    <row r="4000" spans="1:4">
      <c r="A4000">
        <v>140800</v>
      </c>
      <c r="B4000">
        <v>9523</v>
      </c>
      <c r="C4000">
        <v>3973</v>
      </c>
      <c r="D4000" t="s">
        <v>6142</v>
      </c>
    </row>
    <row r="4001" spans="1:4">
      <c r="A4001">
        <v>24576</v>
      </c>
      <c r="B4001">
        <v>10870</v>
      </c>
      <c r="C4001">
        <v>3973</v>
      </c>
      <c r="D4001" t="s">
        <v>6225</v>
      </c>
    </row>
    <row r="4002" spans="1:4">
      <c r="A4002">
        <v>140800</v>
      </c>
      <c r="B4002">
        <v>9523</v>
      </c>
      <c r="C4002">
        <v>3973</v>
      </c>
      <c r="D4002" t="s">
        <v>16381</v>
      </c>
    </row>
    <row r="4003" spans="1:4">
      <c r="A4003">
        <v>24576</v>
      </c>
      <c r="B4003">
        <v>10870</v>
      </c>
      <c r="C4003">
        <v>3973</v>
      </c>
      <c r="D4003" t="s">
        <v>16467</v>
      </c>
    </row>
    <row r="4004" spans="1:4">
      <c r="A4004">
        <v>17408</v>
      </c>
      <c r="B4004">
        <v>11966</v>
      </c>
      <c r="C4004">
        <v>3971</v>
      </c>
      <c r="D4004" t="s">
        <v>4722</v>
      </c>
    </row>
    <row r="4005" spans="1:4">
      <c r="A4005">
        <v>17408</v>
      </c>
      <c r="B4005">
        <v>11966</v>
      </c>
      <c r="C4005">
        <v>3971</v>
      </c>
      <c r="D4005" t="s">
        <v>9486</v>
      </c>
    </row>
    <row r="4006" spans="1:4">
      <c r="A4006">
        <v>17408</v>
      </c>
      <c r="B4006">
        <v>11966</v>
      </c>
      <c r="C4006">
        <v>3971</v>
      </c>
      <c r="D4006" t="s">
        <v>15043</v>
      </c>
    </row>
    <row r="4007" spans="1:4">
      <c r="A4007">
        <v>18432</v>
      </c>
      <c r="B4007">
        <v>11671</v>
      </c>
      <c r="C4007">
        <v>3969</v>
      </c>
      <c r="D4007" t="s">
        <v>3751</v>
      </c>
    </row>
    <row r="4008" spans="1:4">
      <c r="A4008">
        <v>18432</v>
      </c>
      <c r="B4008">
        <v>11671</v>
      </c>
      <c r="C4008">
        <v>3969</v>
      </c>
      <c r="D4008" t="s">
        <v>14587</v>
      </c>
    </row>
    <row r="4009" spans="1:4">
      <c r="A4009">
        <v>16896</v>
      </c>
      <c r="B4009">
        <v>12349</v>
      </c>
      <c r="C4009">
        <v>3968</v>
      </c>
      <c r="D4009" t="s">
        <v>6591</v>
      </c>
    </row>
    <row r="4010" spans="1:4">
      <c r="A4010">
        <v>60928</v>
      </c>
      <c r="B4010">
        <v>11164</v>
      </c>
      <c r="C4010">
        <v>3968</v>
      </c>
      <c r="D4010" t="s">
        <v>8103</v>
      </c>
    </row>
    <row r="4011" spans="1:4">
      <c r="A4011">
        <v>60928</v>
      </c>
      <c r="B4011">
        <v>11164</v>
      </c>
      <c r="C4011">
        <v>3968</v>
      </c>
      <c r="D4011" t="s">
        <v>12032</v>
      </c>
    </row>
    <row r="4012" spans="1:4">
      <c r="A4012">
        <v>16896</v>
      </c>
      <c r="B4012">
        <v>12349</v>
      </c>
      <c r="C4012">
        <v>3968</v>
      </c>
      <c r="D4012" t="s">
        <v>16987</v>
      </c>
    </row>
    <row r="4013" spans="1:4">
      <c r="A4013">
        <v>0</v>
      </c>
      <c r="B4013">
        <v>7980</v>
      </c>
      <c r="C4013">
        <v>3967</v>
      </c>
      <c r="D4013" t="s">
        <v>1599</v>
      </c>
    </row>
    <row r="4014" spans="1:4">
      <c r="A4014">
        <v>0</v>
      </c>
      <c r="B4014">
        <v>7985</v>
      </c>
      <c r="C4014">
        <v>3965</v>
      </c>
      <c r="D4014" t="s">
        <v>1596</v>
      </c>
    </row>
    <row r="4015" spans="1:4">
      <c r="A4015">
        <v>0</v>
      </c>
      <c r="B4015">
        <v>7985</v>
      </c>
      <c r="C4015">
        <v>3965</v>
      </c>
      <c r="D4015" t="s">
        <v>1662</v>
      </c>
    </row>
    <row r="4016" spans="1:4">
      <c r="A4016">
        <v>12800</v>
      </c>
      <c r="B4016">
        <v>10851</v>
      </c>
      <c r="C4016">
        <v>3964</v>
      </c>
      <c r="D4016" t="s">
        <v>6541</v>
      </c>
    </row>
    <row r="4017" spans="1:4">
      <c r="A4017">
        <v>12800</v>
      </c>
      <c r="B4017">
        <v>10851</v>
      </c>
      <c r="C4017">
        <v>3964</v>
      </c>
      <c r="D4017" t="s">
        <v>6542</v>
      </c>
    </row>
    <row r="4018" spans="1:4">
      <c r="A4018">
        <v>12800</v>
      </c>
      <c r="B4018">
        <v>10851</v>
      </c>
      <c r="C4018">
        <v>3964</v>
      </c>
      <c r="D4018" t="s">
        <v>6580</v>
      </c>
    </row>
    <row r="4019" spans="1:4">
      <c r="A4019">
        <v>12800</v>
      </c>
      <c r="B4019">
        <v>10851</v>
      </c>
      <c r="C4019">
        <v>3964</v>
      </c>
      <c r="D4019" t="s">
        <v>6581</v>
      </c>
    </row>
    <row r="4020" spans="1:4">
      <c r="A4020">
        <v>12800</v>
      </c>
      <c r="B4020">
        <v>10851</v>
      </c>
      <c r="C4020">
        <v>3964</v>
      </c>
      <c r="D4020" t="s">
        <v>16929</v>
      </c>
    </row>
    <row r="4021" spans="1:4">
      <c r="A4021">
        <v>12800</v>
      </c>
      <c r="B4021">
        <v>10851</v>
      </c>
      <c r="C4021">
        <v>3964</v>
      </c>
      <c r="D4021" t="s">
        <v>16930</v>
      </c>
    </row>
    <row r="4022" spans="1:4">
      <c r="A4022">
        <v>12800</v>
      </c>
      <c r="B4022">
        <v>10851</v>
      </c>
      <c r="C4022">
        <v>3964</v>
      </c>
      <c r="D4022" t="s">
        <v>16968</v>
      </c>
    </row>
    <row r="4023" spans="1:4">
      <c r="A4023">
        <v>12800</v>
      </c>
      <c r="B4023">
        <v>10851</v>
      </c>
      <c r="C4023">
        <v>3964</v>
      </c>
      <c r="D4023" t="s">
        <v>16969</v>
      </c>
    </row>
    <row r="4024" spans="1:4">
      <c r="A4024">
        <v>214016</v>
      </c>
      <c r="B4024">
        <v>11536</v>
      </c>
      <c r="C4024">
        <v>3958</v>
      </c>
      <c r="D4024" t="s">
        <v>3108</v>
      </c>
    </row>
    <row r="4025" spans="1:4">
      <c r="A4025">
        <v>214016</v>
      </c>
      <c r="B4025">
        <v>11536</v>
      </c>
      <c r="C4025">
        <v>3958</v>
      </c>
      <c r="D4025" t="s">
        <v>11176</v>
      </c>
    </row>
    <row r="4026" spans="1:4">
      <c r="A4026">
        <v>0</v>
      </c>
      <c r="B4026">
        <v>7943</v>
      </c>
      <c r="C4026">
        <v>3957</v>
      </c>
      <c r="D4026" t="s">
        <v>1576</v>
      </c>
    </row>
    <row r="4027" spans="1:4">
      <c r="A4027">
        <v>39936</v>
      </c>
      <c r="B4027">
        <v>11892</v>
      </c>
      <c r="C4027">
        <v>3951</v>
      </c>
      <c r="D4027" t="s">
        <v>3762</v>
      </c>
    </row>
    <row r="4028" spans="1:4">
      <c r="A4028">
        <v>39936</v>
      </c>
      <c r="B4028">
        <v>11892</v>
      </c>
      <c r="C4028">
        <v>3951</v>
      </c>
      <c r="D4028" t="s">
        <v>12909</v>
      </c>
    </row>
    <row r="4029" spans="1:4">
      <c r="A4029">
        <v>53248</v>
      </c>
      <c r="B4029">
        <v>12487</v>
      </c>
      <c r="C4029">
        <v>3948</v>
      </c>
      <c r="D4029" t="s">
        <v>2833</v>
      </c>
    </row>
    <row r="4030" spans="1:4">
      <c r="A4030">
        <v>53248</v>
      </c>
      <c r="B4030">
        <v>12487</v>
      </c>
      <c r="C4030">
        <v>3948</v>
      </c>
      <c r="D4030" t="s">
        <v>12460</v>
      </c>
    </row>
    <row r="4031" spans="1:4">
      <c r="A4031">
        <v>0</v>
      </c>
      <c r="B4031">
        <v>7940</v>
      </c>
      <c r="C4031">
        <v>3947</v>
      </c>
      <c r="D4031" t="s">
        <v>1641</v>
      </c>
    </row>
    <row r="4032" spans="1:4">
      <c r="A4032">
        <v>26112</v>
      </c>
      <c r="B4032">
        <v>11525</v>
      </c>
      <c r="C4032">
        <v>3946</v>
      </c>
      <c r="D4032" t="s">
        <v>6511</v>
      </c>
    </row>
    <row r="4033" spans="1:4">
      <c r="A4033">
        <v>26112</v>
      </c>
      <c r="B4033">
        <v>11525</v>
      </c>
      <c r="C4033">
        <v>3946</v>
      </c>
      <c r="D4033" t="s">
        <v>6513</v>
      </c>
    </row>
    <row r="4034" spans="1:4">
      <c r="A4034">
        <v>26112</v>
      </c>
      <c r="B4034">
        <v>11525</v>
      </c>
      <c r="C4034">
        <v>3946</v>
      </c>
      <c r="D4034" t="s">
        <v>6515</v>
      </c>
    </row>
    <row r="4035" spans="1:4">
      <c r="A4035">
        <v>26112</v>
      </c>
      <c r="B4035">
        <v>11525</v>
      </c>
      <c r="C4035">
        <v>3946</v>
      </c>
      <c r="D4035" t="s">
        <v>6517</v>
      </c>
    </row>
    <row r="4036" spans="1:4">
      <c r="A4036">
        <v>26112</v>
      </c>
      <c r="B4036">
        <v>11525</v>
      </c>
      <c r="C4036">
        <v>3946</v>
      </c>
      <c r="D4036" t="s">
        <v>6519</v>
      </c>
    </row>
    <row r="4037" spans="1:4">
      <c r="A4037">
        <v>26112</v>
      </c>
      <c r="B4037">
        <v>11525</v>
      </c>
      <c r="C4037">
        <v>3946</v>
      </c>
      <c r="D4037" t="s">
        <v>6521</v>
      </c>
    </row>
    <row r="4038" spans="1:4">
      <c r="A4038">
        <v>26112</v>
      </c>
      <c r="B4038">
        <v>11525</v>
      </c>
      <c r="C4038">
        <v>3946</v>
      </c>
      <c r="D4038" t="s">
        <v>6523</v>
      </c>
    </row>
    <row r="4039" spans="1:4">
      <c r="A4039">
        <v>26112</v>
      </c>
      <c r="B4039">
        <v>11525</v>
      </c>
      <c r="C4039">
        <v>3946</v>
      </c>
      <c r="D4039" t="s">
        <v>6525</v>
      </c>
    </row>
    <row r="4040" spans="1:4">
      <c r="A4040">
        <v>26112</v>
      </c>
      <c r="B4040">
        <v>11525</v>
      </c>
      <c r="C4040">
        <v>3946</v>
      </c>
      <c r="D4040" t="s">
        <v>16892</v>
      </c>
    </row>
    <row r="4041" spans="1:4">
      <c r="A4041">
        <v>26112</v>
      </c>
      <c r="B4041">
        <v>11525</v>
      </c>
      <c r="C4041">
        <v>3946</v>
      </c>
      <c r="D4041" t="s">
        <v>16895</v>
      </c>
    </row>
    <row r="4042" spans="1:4">
      <c r="A4042">
        <v>26112</v>
      </c>
      <c r="B4042">
        <v>11525</v>
      </c>
      <c r="C4042">
        <v>3946</v>
      </c>
      <c r="D4042" t="s">
        <v>16898</v>
      </c>
    </row>
    <row r="4043" spans="1:4">
      <c r="A4043">
        <v>26112</v>
      </c>
      <c r="B4043">
        <v>11525</v>
      </c>
      <c r="C4043">
        <v>3946</v>
      </c>
      <c r="D4043" t="s">
        <v>16901</v>
      </c>
    </row>
    <row r="4044" spans="1:4">
      <c r="A4044">
        <v>26112</v>
      </c>
      <c r="B4044">
        <v>11525</v>
      </c>
      <c r="C4044">
        <v>3946</v>
      </c>
      <c r="D4044" t="s">
        <v>16904</v>
      </c>
    </row>
    <row r="4045" spans="1:4">
      <c r="A4045">
        <v>26112</v>
      </c>
      <c r="B4045">
        <v>11525</v>
      </c>
      <c r="C4045">
        <v>3946</v>
      </c>
      <c r="D4045" t="s">
        <v>16907</v>
      </c>
    </row>
    <row r="4046" spans="1:4">
      <c r="A4046">
        <v>26112</v>
      </c>
      <c r="B4046">
        <v>11525</v>
      </c>
      <c r="C4046">
        <v>3946</v>
      </c>
      <c r="D4046" t="s">
        <v>16910</v>
      </c>
    </row>
    <row r="4047" spans="1:4">
      <c r="A4047">
        <v>26112</v>
      </c>
      <c r="B4047">
        <v>11525</v>
      </c>
      <c r="C4047">
        <v>3946</v>
      </c>
      <c r="D4047" t="s">
        <v>16913</v>
      </c>
    </row>
    <row r="4048" spans="1:4">
      <c r="A4048">
        <v>0</v>
      </c>
      <c r="B4048">
        <v>7941</v>
      </c>
      <c r="C4048">
        <v>3944</v>
      </c>
      <c r="D4048" t="s">
        <v>1644</v>
      </c>
    </row>
    <row r="4049" spans="1:4">
      <c r="A4049">
        <v>0</v>
      </c>
      <c r="B4049">
        <v>7920</v>
      </c>
      <c r="C4049">
        <v>3942</v>
      </c>
      <c r="D4049" t="s">
        <v>1637</v>
      </c>
    </row>
    <row r="4050" spans="1:4">
      <c r="A4050">
        <v>0</v>
      </c>
      <c r="B4050">
        <v>7902</v>
      </c>
      <c r="C4050">
        <v>3939</v>
      </c>
      <c r="D4050" t="s">
        <v>1656</v>
      </c>
    </row>
    <row r="4051" spans="1:4">
      <c r="A4051">
        <v>82432</v>
      </c>
      <c r="B4051">
        <v>11510</v>
      </c>
      <c r="C4051">
        <v>3939</v>
      </c>
      <c r="D4051" t="s">
        <v>4220</v>
      </c>
    </row>
    <row r="4052" spans="1:4">
      <c r="A4052">
        <v>82432</v>
      </c>
      <c r="B4052">
        <v>11510</v>
      </c>
      <c r="C4052">
        <v>3939</v>
      </c>
      <c r="D4052" t="s">
        <v>13058</v>
      </c>
    </row>
    <row r="4053" spans="1:4">
      <c r="A4053">
        <v>18944</v>
      </c>
      <c r="B4053">
        <v>11058</v>
      </c>
      <c r="C4053">
        <v>3935</v>
      </c>
      <c r="D4053" t="s">
        <v>2892</v>
      </c>
    </row>
    <row r="4054" spans="1:4">
      <c r="A4054">
        <v>18944</v>
      </c>
      <c r="B4054">
        <v>11058</v>
      </c>
      <c r="C4054">
        <v>3935</v>
      </c>
      <c r="D4054" t="s">
        <v>10776</v>
      </c>
    </row>
    <row r="4055" spans="1:4">
      <c r="A4055">
        <v>946176</v>
      </c>
      <c r="B4055">
        <v>11556</v>
      </c>
      <c r="C4055">
        <v>3934</v>
      </c>
      <c r="D4055" t="s">
        <v>15547</v>
      </c>
    </row>
    <row r="4056" spans="1:4">
      <c r="A4056">
        <v>0</v>
      </c>
      <c r="B4056">
        <v>7897</v>
      </c>
      <c r="C4056">
        <v>3929</v>
      </c>
      <c r="D4056" t="s">
        <v>1657</v>
      </c>
    </row>
    <row r="4057" spans="1:4">
      <c r="A4057">
        <v>77312</v>
      </c>
      <c r="B4057">
        <v>11624</v>
      </c>
      <c r="C4057">
        <v>3928</v>
      </c>
      <c r="D4057" t="s">
        <v>6128</v>
      </c>
    </row>
    <row r="4058" spans="1:4">
      <c r="A4058">
        <v>77312</v>
      </c>
      <c r="B4058">
        <v>11624</v>
      </c>
      <c r="C4058">
        <v>3928</v>
      </c>
      <c r="D4058" t="s">
        <v>16367</v>
      </c>
    </row>
    <row r="4059" spans="1:4">
      <c r="A4059">
        <v>30208</v>
      </c>
      <c r="B4059">
        <v>11243</v>
      </c>
      <c r="C4059">
        <v>3926</v>
      </c>
      <c r="D4059" t="s">
        <v>4635</v>
      </c>
    </row>
    <row r="4060" spans="1:4">
      <c r="A4060">
        <v>30208</v>
      </c>
      <c r="B4060">
        <v>11243</v>
      </c>
      <c r="C4060">
        <v>3926</v>
      </c>
      <c r="D4060" t="s">
        <v>14893</v>
      </c>
    </row>
    <row r="4061" spans="1:4">
      <c r="A4061">
        <v>0</v>
      </c>
      <c r="B4061">
        <v>7888</v>
      </c>
      <c r="C4061">
        <v>3925</v>
      </c>
      <c r="D4061" t="s">
        <v>1539</v>
      </c>
    </row>
    <row r="4062" spans="1:4">
      <c r="A4062">
        <v>0</v>
      </c>
      <c r="B4062">
        <v>7807</v>
      </c>
      <c r="C4062">
        <v>3919</v>
      </c>
      <c r="D4062" t="s">
        <v>3354</v>
      </c>
    </row>
    <row r="4063" spans="1:4">
      <c r="A4063">
        <v>79360</v>
      </c>
      <c r="B4063">
        <v>12481</v>
      </c>
      <c r="C4063">
        <v>3919</v>
      </c>
      <c r="D4063" t="s">
        <v>4952</v>
      </c>
    </row>
    <row r="4064" spans="1:4">
      <c r="A4064">
        <v>0</v>
      </c>
      <c r="B4064">
        <v>7807</v>
      </c>
      <c r="C4064">
        <v>3919</v>
      </c>
      <c r="D4064" t="s">
        <v>10652</v>
      </c>
    </row>
    <row r="4065" spans="1:4">
      <c r="A4065">
        <v>79360</v>
      </c>
      <c r="B4065">
        <v>12481</v>
      </c>
      <c r="C4065">
        <v>3919</v>
      </c>
      <c r="D4065" t="s">
        <v>14201</v>
      </c>
    </row>
    <row r="4066" spans="1:4">
      <c r="A4066">
        <v>16384</v>
      </c>
      <c r="B4066">
        <v>11899</v>
      </c>
      <c r="C4066">
        <v>3906</v>
      </c>
      <c r="D4066" t="s">
        <v>6310</v>
      </c>
    </row>
    <row r="4067" spans="1:4">
      <c r="A4067">
        <v>16384</v>
      </c>
      <c r="B4067">
        <v>11899</v>
      </c>
      <c r="C4067">
        <v>3906</v>
      </c>
      <c r="D4067" t="s">
        <v>16563</v>
      </c>
    </row>
    <row r="4068" spans="1:4">
      <c r="A4068">
        <v>1016832</v>
      </c>
      <c r="B4068">
        <v>10975</v>
      </c>
      <c r="C4068">
        <v>3903</v>
      </c>
      <c r="D4068" t="s">
        <v>3649</v>
      </c>
    </row>
    <row r="4069" spans="1:4">
      <c r="A4069">
        <v>223232</v>
      </c>
      <c r="B4069">
        <v>10894</v>
      </c>
      <c r="C4069">
        <v>3903</v>
      </c>
      <c r="D4069" t="s">
        <v>3822</v>
      </c>
    </row>
    <row r="4070" spans="1:4">
      <c r="A4070">
        <v>1016832</v>
      </c>
      <c r="B4070">
        <v>10975</v>
      </c>
      <c r="C4070">
        <v>3903</v>
      </c>
      <c r="D4070" t="s">
        <v>12764</v>
      </c>
    </row>
    <row r="4071" spans="1:4">
      <c r="A4071">
        <v>223232</v>
      </c>
      <c r="B4071">
        <v>10894</v>
      </c>
      <c r="C4071">
        <v>3903</v>
      </c>
      <c r="D4071" t="s">
        <v>17058</v>
      </c>
    </row>
    <row r="4072" spans="1:4">
      <c r="A4072">
        <v>946176</v>
      </c>
      <c r="B4072">
        <v>11446</v>
      </c>
      <c r="C4072">
        <v>3889</v>
      </c>
      <c r="D4072" t="s">
        <v>15546</v>
      </c>
    </row>
    <row r="4073" spans="1:4">
      <c r="A4073">
        <v>456192</v>
      </c>
      <c r="B4073">
        <v>11494</v>
      </c>
      <c r="C4073">
        <v>3886</v>
      </c>
      <c r="D4073" t="s">
        <v>4803</v>
      </c>
    </row>
    <row r="4074" spans="1:4">
      <c r="A4074">
        <v>456192</v>
      </c>
      <c r="B4074">
        <v>11494</v>
      </c>
      <c r="C4074">
        <v>3886</v>
      </c>
      <c r="D4074" t="s">
        <v>15250</v>
      </c>
    </row>
    <row r="4075" spans="1:4">
      <c r="A4075">
        <v>53248</v>
      </c>
      <c r="B4075">
        <v>10955</v>
      </c>
      <c r="C4075">
        <v>3882</v>
      </c>
      <c r="D4075" t="s">
        <v>1158</v>
      </c>
    </row>
    <row r="4076" spans="1:4">
      <c r="A4076">
        <v>53248</v>
      </c>
      <c r="B4076">
        <v>10955</v>
      </c>
      <c r="C4076">
        <v>3882</v>
      </c>
      <c r="D4076" t="s">
        <v>12602</v>
      </c>
    </row>
    <row r="4077" spans="1:4">
      <c r="A4077">
        <v>128000</v>
      </c>
      <c r="B4077">
        <v>11902</v>
      </c>
      <c r="C4077">
        <v>3876</v>
      </c>
      <c r="D4077" t="s">
        <v>3863</v>
      </c>
    </row>
    <row r="4078" spans="1:4">
      <c r="A4078">
        <v>128000</v>
      </c>
      <c r="B4078">
        <v>11902</v>
      </c>
      <c r="C4078">
        <v>3876</v>
      </c>
      <c r="D4078" t="s">
        <v>12968</v>
      </c>
    </row>
    <row r="4079" spans="1:4">
      <c r="A4079">
        <v>58880</v>
      </c>
      <c r="B4079">
        <v>11321</v>
      </c>
      <c r="C4079">
        <v>3875</v>
      </c>
      <c r="D4079" t="s">
        <v>4210</v>
      </c>
    </row>
    <row r="4080" spans="1:4">
      <c r="A4080">
        <v>58880</v>
      </c>
      <c r="B4080">
        <v>11321</v>
      </c>
      <c r="C4080">
        <v>3875</v>
      </c>
      <c r="D4080" t="s">
        <v>12990</v>
      </c>
    </row>
    <row r="4081" spans="1:4">
      <c r="A4081">
        <v>21504</v>
      </c>
      <c r="B4081">
        <v>10798</v>
      </c>
      <c r="C4081">
        <v>3873</v>
      </c>
      <c r="D4081" t="s">
        <v>2417</v>
      </c>
    </row>
    <row r="4082" spans="1:4">
      <c r="A4082">
        <v>56832</v>
      </c>
      <c r="B4082">
        <v>10621</v>
      </c>
      <c r="C4082">
        <v>3872</v>
      </c>
      <c r="D4082" t="s">
        <v>6592</v>
      </c>
    </row>
    <row r="4083" spans="1:4">
      <c r="A4083">
        <v>56832</v>
      </c>
      <c r="B4083">
        <v>10621</v>
      </c>
      <c r="C4083">
        <v>3872</v>
      </c>
      <c r="D4083" t="s">
        <v>16988</v>
      </c>
    </row>
    <row r="4084" spans="1:4">
      <c r="A4084">
        <v>163328</v>
      </c>
      <c r="B4084">
        <v>10425</v>
      </c>
      <c r="C4084">
        <v>3846</v>
      </c>
      <c r="D4084" t="s">
        <v>3046</v>
      </c>
    </row>
    <row r="4085" spans="1:4">
      <c r="A4085">
        <v>163328</v>
      </c>
      <c r="B4085">
        <v>10425</v>
      </c>
      <c r="C4085">
        <v>3846</v>
      </c>
      <c r="D4085" t="s">
        <v>11137</v>
      </c>
    </row>
    <row r="4086" spans="1:4">
      <c r="A4086">
        <v>20992</v>
      </c>
      <c r="B4086">
        <v>12088</v>
      </c>
      <c r="C4086">
        <v>3837</v>
      </c>
      <c r="D4086" t="s">
        <v>3168</v>
      </c>
    </row>
    <row r="4087" spans="1:4">
      <c r="A4087">
        <v>174080</v>
      </c>
      <c r="B4087">
        <v>10766</v>
      </c>
      <c r="C4087">
        <v>3837</v>
      </c>
      <c r="D4087" t="s">
        <v>8097</v>
      </c>
    </row>
    <row r="4088" spans="1:4">
      <c r="A4088">
        <v>20992</v>
      </c>
      <c r="B4088">
        <v>12088</v>
      </c>
      <c r="C4088">
        <v>3837</v>
      </c>
      <c r="D4088" t="s">
        <v>11410</v>
      </c>
    </row>
    <row r="4089" spans="1:4">
      <c r="A4089">
        <v>174080</v>
      </c>
      <c r="B4089">
        <v>10766</v>
      </c>
      <c r="C4089">
        <v>3837</v>
      </c>
      <c r="D4089" t="s">
        <v>11681</v>
      </c>
    </row>
    <row r="4090" spans="1:4">
      <c r="A4090">
        <v>29696</v>
      </c>
      <c r="B4090">
        <v>11650</v>
      </c>
      <c r="C4090">
        <v>3836</v>
      </c>
      <c r="D4090" t="s">
        <v>3123</v>
      </c>
    </row>
    <row r="4091" spans="1:4">
      <c r="A4091">
        <v>29696</v>
      </c>
      <c r="B4091">
        <v>11650</v>
      </c>
      <c r="C4091">
        <v>3836</v>
      </c>
      <c r="D4091" t="s">
        <v>11320</v>
      </c>
    </row>
    <row r="4092" spans="1:4">
      <c r="A4092">
        <v>46592</v>
      </c>
      <c r="B4092">
        <v>10814</v>
      </c>
      <c r="C4092">
        <v>3823</v>
      </c>
      <c r="D4092" t="s">
        <v>3284</v>
      </c>
    </row>
    <row r="4093" spans="1:4">
      <c r="A4093">
        <v>46592</v>
      </c>
      <c r="B4093">
        <v>10814</v>
      </c>
      <c r="C4093">
        <v>3823</v>
      </c>
      <c r="D4093" t="s">
        <v>13014</v>
      </c>
    </row>
    <row r="4094" spans="1:4">
      <c r="A4094">
        <v>38912</v>
      </c>
      <c r="B4094">
        <v>11109</v>
      </c>
      <c r="C4094">
        <v>3814</v>
      </c>
      <c r="D4094" t="s">
        <v>5112</v>
      </c>
    </row>
    <row r="4095" spans="1:4">
      <c r="A4095">
        <v>38912</v>
      </c>
      <c r="B4095">
        <v>11109</v>
      </c>
      <c r="C4095">
        <v>3814</v>
      </c>
      <c r="D4095" t="s">
        <v>8779</v>
      </c>
    </row>
    <row r="4096" spans="1:4">
      <c r="A4096">
        <v>38912</v>
      </c>
      <c r="B4096">
        <v>11109</v>
      </c>
      <c r="C4096">
        <v>3814</v>
      </c>
      <c r="D4096" t="s">
        <v>10328</v>
      </c>
    </row>
    <row r="4097" spans="1:4">
      <c r="A4097">
        <v>25088</v>
      </c>
      <c r="B4097">
        <v>11160</v>
      </c>
      <c r="C4097">
        <v>3813</v>
      </c>
      <c r="D4097" t="s">
        <v>5564</v>
      </c>
    </row>
    <row r="4098" spans="1:4">
      <c r="A4098">
        <v>25088</v>
      </c>
      <c r="B4098">
        <v>11160</v>
      </c>
      <c r="C4098">
        <v>3813</v>
      </c>
      <c r="D4098" t="s">
        <v>9934</v>
      </c>
    </row>
    <row r="4099" spans="1:4">
      <c r="A4099">
        <v>21504</v>
      </c>
      <c r="B4099">
        <v>9661</v>
      </c>
      <c r="C4099">
        <v>3810</v>
      </c>
      <c r="D4099" t="s">
        <v>3651</v>
      </c>
    </row>
    <row r="4100" spans="1:4">
      <c r="A4100">
        <v>21504</v>
      </c>
      <c r="B4100">
        <v>9661</v>
      </c>
      <c r="C4100">
        <v>3810</v>
      </c>
      <c r="D4100" t="s">
        <v>10633</v>
      </c>
    </row>
    <row r="4101" spans="1:4">
      <c r="A4101">
        <v>421888</v>
      </c>
      <c r="B4101">
        <v>11560</v>
      </c>
      <c r="C4101">
        <v>3808</v>
      </c>
      <c r="D4101" t="s">
        <v>3306</v>
      </c>
    </row>
    <row r="4102" spans="1:4">
      <c r="A4102">
        <v>421888</v>
      </c>
      <c r="B4102">
        <v>11560</v>
      </c>
      <c r="C4102">
        <v>3808</v>
      </c>
      <c r="D4102" t="s">
        <v>12082</v>
      </c>
    </row>
    <row r="4103" spans="1:4">
      <c r="A4103">
        <v>57856</v>
      </c>
      <c r="B4103">
        <v>11115</v>
      </c>
      <c r="C4103">
        <v>3800</v>
      </c>
      <c r="D4103" t="s">
        <v>3679</v>
      </c>
    </row>
    <row r="4104" spans="1:4">
      <c r="A4104">
        <v>57856</v>
      </c>
      <c r="B4104">
        <v>11115</v>
      </c>
      <c r="C4104">
        <v>3800</v>
      </c>
      <c r="D4104" t="s">
        <v>12442</v>
      </c>
    </row>
    <row r="4105" spans="1:4">
      <c r="A4105">
        <v>20480</v>
      </c>
      <c r="B4105">
        <v>11570</v>
      </c>
      <c r="C4105">
        <v>3798</v>
      </c>
      <c r="D4105" t="s">
        <v>2983</v>
      </c>
    </row>
    <row r="4106" spans="1:4">
      <c r="A4106">
        <v>20480</v>
      </c>
      <c r="B4106">
        <v>11570</v>
      </c>
      <c r="C4106">
        <v>3798</v>
      </c>
      <c r="D4106" t="s">
        <v>8972</v>
      </c>
    </row>
    <row r="4107" spans="1:4">
      <c r="A4107">
        <v>20480</v>
      </c>
      <c r="B4107">
        <v>11570</v>
      </c>
      <c r="C4107">
        <v>3798</v>
      </c>
      <c r="D4107" t="s">
        <v>11020</v>
      </c>
    </row>
    <row r="4108" spans="1:4">
      <c r="A4108">
        <v>132608</v>
      </c>
      <c r="B4108">
        <v>10917</v>
      </c>
      <c r="C4108">
        <v>3796</v>
      </c>
      <c r="D4108" t="s">
        <v>8676</v>
      </c>
    </row>
    <row r="4109" spans="1:4">
      <c r="A4109">
        <v>132608</v>
      </c>
      <c r="B4109">
        <v>10917</v>
      </c>
      <c r="C4109">
        <v>3796</v>
      </c>
      <c r="D4109" t="s">
        <v>15410</v>
      </c>
    </row>
    <row r="4110" spans="1:4">
      <c r="A4110">
        <v>20480</v>
      </c>
      <c r="B4110">
        <v>12010</v>
      </c>
      <c r="C4110">
        <v>3789</v>
      </c>
      <c r="D4110" t="s">
        <v>12227</v>
      </c>
    </row>
    <row r="4111" spans="1:4">
      <c r="A4111">
        <v>691200</v>
      </c>
      <c r="B4111">
        <v>10391</v>
      </c>
      <c r="C4111">
        <v>3787</v>
      </c>
      <c r="D4111" t="s">
        <v>14285</v>
      </c>
    </row>
    <row r="4112" spans="1:4">
      <c r="A4112">
        <v>18432</v>
      </c>
      <c r="B4112">
        <v>11004</v>
      </c>
      <c r="C4112">
        <v>3778</v>
      </c>
      <c r="D4112" t="s">
        <v>16816</v>
      </c>
    </row>
    <row r="4113" spans="1:4">
      <c r="A4113">
        <v>218624</v>
      </c>
      <c r="B4113">
        <v>10863</v>
      </c>
      <c r="C4113">
        <v>3776</v>
      </c>
      <c r="D4113" t="s">
        <v>2906</v>
      </c>
    </row>
    <row r="4114" spans="1:4">
      <c r="A4114">
        <v>49152</v>
      </c>
      <c r="B4114">
        <v>10291</v>
      </c>
      <c r="C4114">
        <v>3776</v>
      </c>
      <c r="D4114" t="s">
        <v>3809</v>
      </c>
    </row>
    <row r="4115" spans="1:4">
      <c r="A4115">
        <v>218624</v>
      </c>
      <c r="B4115">
        <v>10863</v>
      </c>
      <c r="C4115">
        <v>3776</v>
      </c>
      <c r="D4115" t="s">
        <v>13319</v>
      </c>
    </row>
    <row r="4116" spans="1:4">
      <c r="A4116">
        <v>49152</v>
      </c>
      <c r="B4116">
        <v>10291</v>
      </c>
      <c r="C4116">
        <v>3776</v>
      </c>
      <c r="D4116" t="s">
        <v>17051</v>
      </c>
    </row>
    <row r="4117" spans="1:4">
      <c r="A4117">
        <v>182272</v>
      </c>
      <c r="B4117">
        <v>11168</v>
      </c>
      <c r="C4117">
        <v>3771</v>
      </c>
      <c r="D4117" t="s">
        <v>13258</v>
      </c>
    </row>
    <row r="4118" spans="1:4">
      <c r="A4118">
        <v>221184</v>
      </c>
      <c r="B4118">
        <v>10581</v>
      </c>
      <c r="C4118">
        <v>3757</v>
      </c>
      <c r="D4118" t="s">
        <v>8104</v>
      </c>
    </row>
    <row r="4119" spans="1:4">
      <c r="A4119">
        <v>221184</v>
      </c>
      <c r="B4119">
        <v>10581</v>
      </c>
      <c r="C4119">
        <v>3757</v>
      </c>
      <c r="D4119" t="s">
        <v>11707</v>
      </c>
    </row>
    <row r="4120" spans="1:4">
      <c r="A4120">
        <v>18432</v>
      </c>
      <c r="B4120">
        <v>10579</v>
      </c>
      <c r="C4120">
        <v>3752</v>
      </c>
      <c r="D4120" t="s">
        <v>1151</v>
      </c>
    </row>
    <row r="4121" spans="1:4">
      <c r="A4121">
        <v>20992</v>
      </c>
      <c r="B4121">
        <v>10529</v>
      </c>
      <c r="C4121">
        <v>3752</v>
      </c>
      <c r="D4121" t="s">
        <v>2246</v>
      </c>
    </row>
    <row r="4122" spans="1:4">
      <c r="A4122">
        <v>18432</v>
      </c>
      <c r="B4122">
        <v>10579</v>
      </c>
      <c r="C4122">
        <v>3752</v>
      </c>
      <c r="D4122" t="s">
        <v>12750</v>
      </c>
    </row>
    <row r="4123" spans="1:4">
      <c r="A4123">
        <v>20992</v>
      </c>
      <c r="B4123">
        <v>10529</v>
      </c>
      <c r="C4123">
        <v>3752</v>
      </c>
      <c r="D4123" t="s">
        <v>15741</v>
      </c>
    </row>
    <row r="4124" spans="1:4">
      <c r="A4124">
        <v>0</v>
      </c>
      <c r="B4124">
        <v>7565</v>
      </c>
      <c r="C4124">
        <v>3748</v>
      </c>
      <c r="D4124" t="s">
        <v>3615</v>
      </c>
    </row>
    <row r="4125" spans="1:4">
      <c r="A4125">
        <v>0</v>
      </c>
      <c r="B4125">
        <v>7565</v>
      </c>
      <c r="C4125">
        <v>3748</v>
      </c>
      <c r="D4125" t="s">
        <v>12391</v>
      </c>
    </row>
    <row r="4126" spans="1:4">
      <c r="A4126">
        <v>162816</v>
      </c>
      <c r="B4126">
        <v>10987</v>
      </c>
      <c r="C4126">
        <v>3745</v>
      </c>
      <c r="D4126" t="s">
        <v>3593</v>
      </c>
    </row>
    <row r="4127" spans="1:4">
      <c r="A4127">
        <v>162816</v>
      </c>
      <c r="B4127">
        <v>10987</v>
      </c>
      <c r="C4127">
        <v>3745</v>
      </c>
      <c r="D4127" t="s">
        <v>10809</v>
      </c>
    </row>
    <row r="4128" spans="1:4">
      <c r="A4128">
        <v>117248</v>
      </c>
      <c r="B4128">
        <v>10599</v>
      </c>
      <c r="C4128">
        <v>3739</v>
      </c>
      <c r="D4128" t="s">
        <v>4976</v>
      </c>
    </row>
    <row r="4129" spans="1:4">
      <c r="A4129">
        <v>117248</v>
      </c>
      <c r="B4129">
        <v>10599</v>
      </c>
      <c r="C4129">
        <v>3739</v>
      </c>
      <c r="D4129" t="s">
        <v>10841</v>
      </c>
    </row>
    <row r="4130" spans="1:4">
      <c r="A4130">
        <v>14848</v>
      </c>
      <c r="B4130">
        <v>10660</v>
      </c>
      <c r="C4130">
        <v>3737</v>
      </c>
      <c r="D4130" t="s">
        <v>6168</v>
      </c>
    </row>
    <row r="4131" spans="1:4">
      <c r="A4131">
        <v>14848</v>
      </c>
      <c r="B4131">
        <v>10660</v>
      </c>
      <c r="C4131">
        <v>3737</v>
      </c>
      <c r="D4131" t="s">
        <v>16410</v>
      </c>
    </row>
    <row r="4132" spans="1:4">
      <c r="A4132">
        <v>225280</v>
      </c>
      <c r="B4132">
        <v>9886</v>
      </c>
      <c r="C4132">
        <v>3735</v>
      </c>
      <c r="D4132" t="s">
        <v>4879</v>
      </c>
    </row>
    <row r="4133" spans="1:4">
      <c r="A4133">
        <v>225280</v>
      </c>
      <c r="B4133">
        <v>9886</v>
      </c>
      <c r="C4133">
        <v>3735</v>
      </c>
      <c r="D4133" t="s">
        <v>12741</v>
      </c>
    </row>
    <row r="4134" spans="1:4">
      <c r="A4134">
        <v>132608</v>
      </c>
      <c r="B4134">
        <v>11440</v>
      </c>
      <c r="C4134">
        <v>3731</v>
      </c>
      <c r="D4134" t="s">
        <v>2779</v>
      </c>
    </row>
    <row r="4135" spans="1:4">
      <c r="A4135">
        <v>132608</v>
      </c>
      <c r="B4135">
        <v>11440</v>
      </c>
      <c r="C4135">
        <v>3731</v>
      </c>
      <c r="D4135" t="s">
        <v>10501</v>
      </c>
    </row>
    <row r="4136" spans="1:4">
      <c r="A4136">
        <v>757248</v>
      </c>
      <c r="B4136">
        <v>10476</v>
      </c>
      <c r="C4136">
        <v>3718</v>
      </c>
      <c r="D4136" t="s">
        <v>2987</v>
      </c>
    </row>
    <row r="4137" spans="1:4">
      <c r="A4137">
        <v>29184</v>
      </c>
      <c r="B4137">
        <v>11861</v>
      </c>
      <c r="C4137">
        <v>3718</v>
      </c>
      <c r="D4137" t="s">
        <v>4316</v>
      </c>
    </row>
    <row r="4138" spans="1:4">
      <c r="A4138">
        <v>757248</v>
      </c>
      <c r="B4138">
        <v>10476</v>
      </c>
      <c r="C4138">
        <v>3718</v>
      </c>
      <c r="D4138" t="s">
        <v>10548</v>
      </c>
    </row>
    <row r="4139" spans="1:4">
      <c r="A4139">
        <v>29184</v>
      </c>
      <c r="B4139">
        <v>11861</v>
      </c>
      <c r="C4139">
        <v>3718</v>
      </c>
      <c r="D4139" t="s">
        <v>13870</v>
      </c>
    </row>
    <row r="4140" spans="1:4">
      <c r="A4140">
        <v>634368</v>
      </c>
      <c r="B4140">
        <v>8907</v>
      </c>
      <c r="C4140">
        <v>3710</v>
      </c>
      <c r="D4140" t="s">
        <v>5156</v>
      </c>
    </row>
    <row r="4141" spans="1:4">
      <c r="A4141">
        <v>634368</v>
      </c>
      <c r="B4141">
        <v>8907</v>
      </c>
      <c r="C4141">
        <v>3710</v>
      </c>
      <c r="D4141" t="s">
        <v>5781</v>
      </c>
    </row>
    <row r="4142" spans="1:4">
      <c r="A4142">
        <v>634368</v>
      </c>
      <c r="B4142">
        <v>8907</v>
      </c>
      <c r="C4142">
        <v>3710</v>
      </c>
      <c r="D4142" t="s">
        <v>15730</v>
      </c>
    </row>
    <row r="4143" spans="1:4">
      <c r="A4143">
        <v>50176</v>
      </c>
      <c r="B4143">
        <v>11718</v>
      </c>
      <c r="C4143">
        <v>3707</v>
      </c>
      <c r="D4143" t="s">
        <v>3066</v>
      </c>
    </row>
    <row r="4144" spans="1:4">
      <c r="A4144">
        <v>50176</v>
      </c>
      <c r="B4144">
        <v>11718</v>
      </c>
      <c r="C4144">
        <v>3707</v>
      </c>
      <c r="D4144" t="s">
        <v>13586</v>
      </c>
    </row>
    <row r="4145" spans="1:4">
      <c r="A4145">
        <v>81920</v>
      </c>
      <c r="B4145">
        <v>11130</v>
      </c>
      <c r="C4145">
        <v>3701</v>
      </c>
      <c r="D4145" t="s">
        <v>4235</v>
      </c>
    </row>
    <row r="4146" spans="1:4">
      <c r="A4146">
        <v>124928</v>
      </c>
      <c r="B4146">
        <v>10325</v>
      </c>
      <c r="C4146">
        <v>3701</v>
      </c>
      <c r="D4146" t="s">
        <v>8088</v>
      </c>
    </row>
    <row r="4147" spans="1:4">
      <c r="A4147">
        <v>81920</v>
      </c>
      <c r="B4147">
        <v>11130</v>
      </c>
      <c r="C4147">
        <v>3701</v>
      </c>
      <c r="D4147" t="s">
        <v>9303</v>
      </c>
    </row>
    <row r="4148" spans="1:4">
      <c r="A4148">
        <v>124928</v>
      </c>
      <c r="B4148">
        <v>10325</v>
      </c>
      <c r="C4148">
        <v>3701</v>
      </c>
      <c r="D4148" t="s">
        <v>12251</v>
      </c>
    </row>
    <row r="4149" spans="1:4">
      <c r="A4149">
        <v>81920</v>
      </c>
      <c r="B4149">
        <v>11130</v>
      </c>
      <c r="C4149">
        <v>3701</v>
      </c>
      <c r="D4149" t="s">
        <v>13740</v>
      </c>
    </row>
    <row r="4150" spans="1:4">
      <c r="A4150">
        <v>17920</v>
      </c>
      <c r="B4150">
        <v>10561</v>
      </c>
      <c r="C4150">
        <v>3694</v>
      </c>
      <c r="D4150" t="s">
        <v>3079</v>
      </c>
    </row>
    <row r="4151" spans="1:4">
      <c r="A4151">
        <v>17920</v>
      </c>
      <c r="B4151">
        <v>10561</v>
      </c>
      <c r="C4151">
        <v>3694</v>
      </c>
      <c r="D4151" t="s">
        <v>11152</v>
      </c>
    </row>
    <row r="4152" spans="1:4">
      <c r="A4152">
        <v>13824</v>
      </c>
      <c r="B4152">
        <v>10356</v>
      </c>
      <c r="C4152">
        <v>3688</v>
      </c>
      <c r="D4152" t="s">
        <v>4730</v>
      </c>
    </row>
    <row r="4153" spans="1:4">
      <c r="A4153">
        <v>13824</v>
      </c>
      <c r="B4153">
        <v>10356</v>
      </c>
      <c r="C4153">
        <v>3688</v>
      </c>
      <c r="D4153" t="s">
        <v>15052</v>
      </c>
    </row>
    <row r="4154" spans="1:4">
      <c r="A4154">
        <v>16896</v>
      </c>
      <c r="B4154">
        <v>10458</v>
      </c>
      <c r="C4154">
        <v>3660</v>
      </c>
      <c r="D4154" t="s">
        <v>2815</v>
      </c>
    </row>
    <row r="4155" spans="1:4">
      <c r="A4155">
        <v>20480</v>
      </c>
      <c r="B4155">
        <v>10086</v>
      </c>
      <c r="C4155">
        <v>3660</v>
      </c>
      <c r="D4155" t="s">
        <v>4102</v>
      </c>
    </row>
    <row r="4156" spans="1:4">
      <c r="A4156">
        <v>20480</v>
      </c>
      <c r="B4156">
        <v>10086</v>
      </c>
      <c r="C4156">
        <v>3660</v>
      </c>
      <c r="D4156" t="s">
        <v>9288</v>
      </c>
    </row>
    <row r="4157" spans="1:4">
      <c r="A4157">
        <v>20480</v>
      </c>
      <c r="B4157">
        <v>10086</v>
      </c>
      <c r="C4157">
        <v>3660</v>
      </c>
      <c r="D4157" t="s">
        <v>13571</v>
      </c>
    </row>
    <row r="4158" spans="1:4">
      <c r="A4158">
        <v>16896</v>
      </c>
      <c r="B4158">
        <v>10458</v>
      </c>
      <c r="C4158">
        <v>3660</v>
      </c>
      <c r="D4158" t="s">
        <v>14603</v>
      </c>
    </row>
    <row r="4159" spans="1:4">
      <c r="A4159">
        <v>13312</v>
      </c>
      <c r="B4159">
        <v>10694</v>
      </c>
      <c r="C4159">
        <v>3659</v>
      </c>
      <c r="D4159" t="s">
        <v>1071</v>
      </c>
    </row>
    <row r="4160" spans="1:4">
      <c r="A4160">
        <v>43008</v>
      </c>
      <c r="B4160">
        <v>9995</v>
      </c>
      <c r="C4160">
        <v>3656</v>
      </c>
      <c r="D4160" t="s">
        <v>6587</v>
      </c>
    </row>
    <row r="4161" spans="1:4">
      <c r="A4161">
        <v>43008</v>
      </c>
      <c r="B4161">
        <v>9995</v>
      </c>
      <c r="C4161">
        <v>3656</v>
      </c>
      <c r="D4161" t="s">
        <v>6589</v>
      </c>
    </row>
    <row r="4162" spans="1:4">
      <c r="A4162">
        <v>43008</v>
      </c>
      <c r="B4162">
        <v>9995</v>
      </c>
      <c r="C4162">
        <v>3656</v>
      </c>
      <c r="D4162" t="s">
        <v>16983</v>
      </c>
    </row>
    <row r="4163" spans="1:4">
      <c r="A4163">
        <v>43008</v>
      </c>
      <c r="B4163">
        <v>9995</v>
      </c>
      <c r="C4163">
        <v>3656</v>
      </c>
      <c r="D4163" t="s">
        <v>16985</v>
      </c>
    </row>
    <row r="4164" spans="1:4">
      <c r="A4164">
        <v>307200</v>
      </c>
      <c r="B4164">
        <v>11901</v>
      </c>
      <c r="C4164">
        <v>3651</v>
      </c>
      <c r="D4164" t="s">
        <v>4895</v>
      </c>
    </row>
    <row r="4165" spans="1:4">
      <c r="A4165">
        <v>20480</v>
      </c>
      <c r="B4165">
        <v>12151</v>
      </c>
      <c r="C4165">
        <v>3651</v>
      </c>
      <c r="D4165" t="s">
        <v>4998</v>
      </c>
    </row>
    <row r="4166" spans="1:4">
      <c r="A4166">
        <v>20480</v>
      </c>
      <c r="B4166">
        <v>12151</v>
      </c>
      <c r="C4166">
        <v>3651</v>
      </c>
      <c r="D4166" t="s">
        <v>11091</v>
      </c>
    </row>
    <row r="4167" spans="1:4">
      <c r="A4167">
        <v>307200</v>
      </c>
      <c r="B4167">
        <v>11901</v>
      </c>
      <c r="C4167">
        <v>3651</v>
      </c>
      <c r="D4167" t="s">
        <v>12748</v>
      </c>
    </row>
    <row r="4168" spans="1:4">
      <c r="A4168">
        <v>24064</v>
      </c>
      <c r="B4168">
        <v>10958</v>
      </c>
      <c r="C4168">
        <v>3647</v>
      </c>
      <c r="D4168" t="s">
        <v>1142</v>
      </c>
    </row>
    <row r="4169" spans="1:4">
      <c r="A4169">
        <v>24064</v>
      </c>
      <c r="B4169">
        <v>10958</v>
      </c>
      <c r="C4169">
        <v>3647</v>
      </c>
      <c r="D4169" t="s">
        <v>12688</v>
      </c>
    </row>
    <row r="4170" spans="1:4">
      <c r="A4170">
        <v>14848</v>
      </c>
      <c r="B4170">
        <v>10416</v>
      </c>
      <c r="C4170">
        <v>3605</v>
      </c>
      <c r="D4170" t="s">
        <v>2935</v>
      </c>
    </row>
    <row r="4171" spans="1:4">
      <c r="A4171">
        <v>37376</v>
      </c>
      <c r="B4171">
        <v>11155</v>
      </c>
      <c r="C4171">
        <v>3605</v>
      </c>
      <c r="D4171" t="s">
        <v>5354</v>
      </c>
    </row>
    <row r="4172" spans="1:4">
      <c r="A4172">
        <v>37376</v>
      </c>
      <c r="B4172">
        <v>11155</v>
      </c>
      <c r="C4172">
        <v>3605</v>
      </c>
      <c r="D4172" t="s">
        <v>15068</v>
      </c>
    </row>
    <row r="4173" spans="1:4">
      <c r="A4173">
        <v>14848</v>
      </c>
      <c r="B4173">
        <v>10416</v>
      </c>
      <c r="C4173">
        <v>3605</v>
      </c>
      <c r="D4173" t="s">
        <v>15234</v>
      </c>
    </row>
    <row r="4174" spans="1:4">
      <c r="A4174">
        <v>4096</v>
      </c>
      <c r="B4174">
        <v>7905</v>
      </c>
      <c r="C4174">
        <v>3604</v>
      </c>
      <c r="D4174" t="s">
        <v>4314</v>
      </c>
    </row>
    <row r="4175" spans="1:4">
      <c r="A4175">
        <v>4096</v>
      </c>
      <c r="B4175">
        <v>7905</v>
      </c>
      <c r="C4175">
        <v>3604</v>
      </c>
      <c r="D4175" t="s">
        <v>13868</v>
      </c>
    </row>
    <row r="4176" spans="1:4">
      <c r="A4176">
        <v>14336</v>
      </c>
      <c r="B4176">
        <v>10449</v>
      </c>
      <c r="C4176">
        <v>3599</v>
      </c>
      <c r="D4176" t="s">
        <v>3850</v>
      </c>
    </row>
    <row r="4177" spans="1:4">
      <c r="A4177">
        <v>14336</v>
      </c>
      <c r="B4177">
        <v>10449</v>
      </c>
      <c r="C4177">
        <v>3599</v>
      </c>
      <c r="D4177" t="s">
        <v>10907</v>
      </c>
    </row>
    <row r="4178" spans="1:4">
      <c r="A4178">
        <v>145408</v>
      </c>
      <c r="B4178">
        <v>10198</v>
      </c>
      <c r="C4178">
        <v>3592</v>
      </c>
      <c r="D4178" t="s">
        <v>4193</v>
      </c>
    </row>
    <row r="4179" spans="1:4">
      <c r="A4179">
        <v>145408</v>
      </c>
      <c r="B4179">
        <v>10198</v>
      </c>
      <c r="C4179">
        <v>3592</v>
      </c>
      <c r="D4179" t="s">
        <v>9036</v>
      </c>
    </row>
    <row r="4180" spans="1:4">
      <c r="A4180">
        <v>145408</v>
      </c>
      <c r="B4180">
        <v>10198</v>
      </c>
      <c r="C4180">
        <v>3592</v>
      </c>
      <c r="D4180" t="s">
        <v>11665</v>
      </c>
    </row>
    <row r="4181" spans="1:4">
      <c r="A4181">
        <v>51712</v>
      </c>
      <c r="B4181">
        <v>10509</v>
      </c>
      <c r="C4181">
        <v>3588</v>
      </c>
      <c r="D4181" t="s">
        <v>4517</v>
      </c>
    </row>
    <row r="4182" spans="1:4">
      <c r="A4182">
        <v>51712</v>
      </c>
      <c r="B4182">
        <v>10509</v>
      </c>
      <c r="C4182">
        <v>3588</v>
      </c>
      <c r="D4182" t="s">
        <v>14484</v>
      </c>
    </row>
    <row r="4183" spans="1:4">
      <c r="A4183">
        <v>20480</v>
      </c>
      <c r="B4183">
        <v>10512</v>
      </c>
      <c r="C4183">
        <v>3587</v>
      </c>
      <c r="D4183" t="s">
        <v>5536</v>
      </c>
    </row>
    <row r="4184" spans="1:4">
      <c r="A4184">
        <v>20480</v>
      </c>
      <c r="B4184">
        <v>10512</v>
      </c>
      <c r="C4184">
        <v>3587</v>
      </c>
      <c r="D4184" t="s">
        <v>5553</v>
      </c>
    </row>
    <row r="4185" spans="1:4">
      <c r="A4185">
        <v>20480</v>
      </c>
      <c r="B4185">
        <v>10512</v>
      </c>
      <c r="C4185">
        <v>3587</v>
      </c>
      <c r="D4185" t="s">
        <v>9903</v>
      </c>
    </row>
    <row r="4186" spans="1:4">
      <c r="A4186">
        <v>20480</v>
      </c>
      <c r="B4186">
        <v>10512</v>
      </c>
      <c r="C4186">
        <v>3587</v>
      </c>
      <c r="D4186" t="s">
        <v>9923</v>
      </c>
    </row>
    <row r="4187" spans="1:4">
      <c r="A4187">
        <v>84480</v>
      </c>
      <c r="B4187">
        <v>10373</v>
      </c>
      <c r="C4187">
        <v>3586</v>
      </c>
      <c r="D4187" t="s">
        <v>907</v>
      </c>
    </row>
    <row r="4188" spans="1:4">
      <c r="A4188">
        <v>84480</v>
      </c>
      <c r="B4188">
        <v>10373</v>
      </c>
      <c r="C4188">
        <v>3586</v>
      </c>
      <c r="D4188" t="s">
        <v>4731</v>
      </c>
    </row>
    <row r="4189" spans="1:4">
      <c r="A4189">
        <v>84480</v>
      </c>
      <c r="B4189">
        <v>10373</v>
      </c>
      <c r="C4189">
        <v>3586</v>
      </c>
      <c r="D4189" t="s">
        <v>6495</v>
      </c>
    </row>
    <row r="4190" spans="1:4">
      <c r="A4190">
        <v>20480</v>
      </c>
      <c r="B4190">
        <v>9962</v>
      </c>
      <c r="C4190">
        <v>3585</v>
      </c>
      <c r="D4190" t="s">
        <v>2722</v>
      </c>
    </row>
    <row r="4191" spans="1:4">
      <c r="A4191">
        <v>20480</v>
      </c>
      <c r="B4191">
        <v>9962</v>
      </c>
      <c r="C4191">
        <v>3585</v>
      </c>
      <c r="D4191" t="s">
        <v>10392</v>
      </c>
    </row>
    <row r="4192" spans="1:4">
      <c r="A4192">
        <v>1203712</v>
      </c>
      <c r="B4192">
        <v>10688</v>
      </c>
      <c r="C4192">
        <v>3581</v>
      </c>
      <c r="D4192" t="s">
        <v>2352</v>
      </c>
    </row>
    <row r="4193" spans="1:4">
      <c r="A4193">
        <v>1203712</v>
      </c>
      <c r="B4193">
        <v>10688</v>
      </c>
      <c r="C4193">
        <v>3581</v>
      </c>
      <c r="D4193" t="s">
        <v>15827</v>
      </c>
    </row>
    <row r="4194" spans="1:4">
      <c r="A4194">
        <v>23040</v>
      </c>
      <c r="B4194">
        <v>10949</v>
      </c>
      <c r="C4194">
        <v>3580</v>
      </c>
      <c r="D4194" t="s">
        <v>3855</v>
      </c>
    </row>
    <row r="4195" spans="1:4">
      <c r="A4195">
        <v>19968</v>
      </c>
      <c r="B4195">
        <v>10333</v>
      </c>
      <c r="C4195">
        <v>3580</v>
      </c>
      <c r="D4195" t="s">
        <v>4823</v>
      </c>
    </row>
    <row r="4196" spans="1:4">
      <c r="A4196">
        <v>25088</v>
      </c>
      <c r="B4196">
        <v>11097</v>
      </c>
      <c r="C4196">
        <v>3580</v>
      </c>
      <c r="D4196" t="s">
        <v>8177</v>
      </c>
    </row>
    <row r="4197" spans="1:4">
      <c r="A4197">
        <v>25088</v>
      </c>
      <c r="B4197">
        <v>11097</v>
      </c>
      <c r="C4197">
        <v>3580</v>
      </c>
      <c r="D4197" t="s">
        <v>8229</v>
      </c>
    </row>
    <row r="4198" spans="1:4">
      <c r="A4198">
        <v>23040</v>
      </c>
      <c r="B4198">
        <v>10949</v>
      </c>
      <c r="C4198">
        <v>3580</v>
      </c>
      <c r="D4198" t="s">
        <v>10555</v>
      </c>
    </row>
    <row r="4199" spans="1:4">
      <c r="A4199">
        <v>19968</v>
      </c>
      <c r="B4199">
        <v>10333</v>
      </c>
      <c r="C4199">
        <v>3580</v>
      </c>
      <c r="D4199" t="s">
        <v>11385</v>
      </c>
    </row>
    <row r="4200" spans="1:4">
      <c r="A4200">
        <v>25088</v>
      </c>
      <c r="B4200">
        <v>11097</v>
      </c>
      <c r="C4200">
        <v>3580</v>
      </c>
      <c r="D4200" t="s">
        <v>12433</v>
      </c>
    </row>
    <row r="4201" spans="1:4">
      <c r="A4201">
        <v>25088</v>
      </c>
      <c r="B4201">
        <v>11097</v>
      </c>
      <c r="C4201">
        <v>3580</v>
      </c>
      <c r="D4201" t="s">
        <v>14812</v>
      </c>
    </row>
    <row r="4202" spans="1:4">
      <c r="A4202">
        <v>16384</v>
      </c>
      <c r="B4202">
        <v>9941</v>
      </c>
      <c r="C4202">
        <v>3579</v>
      </c>
      <c r="D4202" t="s">
        <v>4045</v>
      </c>
    </row>
    <row r="4203" spans="1:4">
      <c r="A4203">
        <v>55808</v>
      </c>
      <c r="B4203">
        <v>10134</v>
      </c>
      <c r="C4203">
        <v>3579</v>
      </c>
      <c r="D4203" t="s">
        <v>4977</v>
      </c>
    </row>
    <row r="4204" spans="1:4">
      <c r="A4204">
        <v>55808</v>
      </c>
      <c r="B4204">
        <v>10134</v>
      </c>
      <c r="C4204">
        <v>3579</v>
      </c>
      <c r="D4204" t="s">
        <v>10843</v>
      </c>
    </row>
    <row r="4205" spans="1:4">
      <c r="A4205">
        <v>16384</v>
      </c>
      <c r="B4205">
        <v>9941</v>
      </c>
      <c r="C4205">
        <v>3579</v>
      </c>
      <c r="D4205" t="s">
        <v>12640</v>
      </c>
    </row>
    <row r="4206" spans="1:4">
      <c r="A4206">
        <v>72704</v>
      </c>
      <c r="B4206">
        <v>10385</v>
      </c>
      <c r="C4206">
        <v>3570</v>
      </c>
      <c r="D4206" t="s">
        <v>6101</v>
      </c>
    </row>
    <row r="4207" spans="1:4">
      <c r="A4207">
        <v>72704</v>
      </c>
      <c r="B4207">
        <v>10385</v>
      </c>
      <c r="C4207">
        <v>3570</v>
      </c>
      <c r="D4207" t="s">
        <v>16329</v>
      </c>
    </row>
    <row r="4208" spans="1:4">
      <c r="A4208">
        <v>41984</v>
      </c>
      <c r="B4208">
        <v>9618</v>
      </c>
      <c r="C4208">
        <v>3567</v>
      </c>
      <c r="D4208" t="s">
        <v>4575</v>
      </c>
    </row>
    <row r="4209" spans="1:4">
      <c r="A4209">
        <v>41984</v>
      </c>
      <c r="B4209">
        <v>9618</v>
      </c>
      <c r="C4209">
        <v>3567</v>
      </c>
      <c r="D4209" t="s">
        <v>14857</v>
      </c>
    </row>
    <row r="4210" spans="1:4">
      <c r="A4210">
        <v>19456</v>
      </c>
      <c r="B4210">
        <v>11361</v>
      </c>
      <c r="C4210">
        <v>3566</v>
      </c>
      <c r="D4210" t="s">
        <v>3176</v>
      </c>
    </row>
    <row r="4211" spans="1:4">
      <c r="A4211">
        <v>19456</v>
      </c>
      <c r="B4211">
        <v>11361</v>
      </c>
      <c r="C4211">
        <v>3566</v>
      </c>
      <c r="D4211" t="s">
        <v>9013</v>
      </c>
    </row>
    <row r="4212" spans="1:4">
      <c r="A4212">
        <v>19456</v>
      </c>
      <c r="B4212">
        <v>11361</v>
      </c>
      <c r="C4212">
        <v>3566</v>
      </c>
      <c r="D4212" t="s">
        <v>11411</v>
      </c>
    </row>
    <row r="4213" spans="1:4">
      <c r="A4213">
        <v>192512</v>
      </c>
      <c r="B4213">
        <v>10909</v>
      </c>
      <c r="C4213">
        <v>3559</v>
      </c>
      <c r="D4213" t="s">
        <v>4507</v>
      </c>
    </row>
    <row r="4214" spans="1:4">
      <c r="A4214">
        <v>192512</v>
      </c>
      <c r="B4214">
        <v>10909</v>
      </c>
      <c r="C4214">
        <v>3559</v>
      </c>
      <c r="D4214" t="s">
        <v>14470</v>
      </c>
    </row>
    <row r="4215" spans="1:4">
      <c r="A4215">
        <v>23552</v>
      </c>
      <c r="B4215">
        <v>11597</v>
      </c>
      <c r="C4215">
        <v>3552</v>
      </c>
      <c r="D4215" t="s">
        <v>4117</v>
      </c>
    </row>
    <row r="4216" spans="1:4">
      <c r="A4216">
        <v>23552</v>
      </c>
      <c r="B4216">
        <v>11597</v>
      </c>
      <c r="C4216">
        <v>3552</v>
      </c>
      <c r="D4216" t="s">
        <v>13489</v>
      </c>
    </row>
    <row r="4217" spans="1:4">
      <c r="A4217">
        <v>115200</v>
      </c>
      <c r="B4217">
        <v>9649</v>
      </c>
      <c r="C4217">
        <v>3545</v>
      </c>
      <c r="D4217" t="s">
        <v>8101</v>
      </c>
    </row>
    <row r="4218" spans="1:4">
      <c r="A4218">
        <v>115200</v>
      </c>
      <c r="B4218">
        <v>9649</v>
      </c>
      <c r="C4218">
        <v>3545</v>
      </c>
      <c r="D4218" t="s">
        <v>12030</v>
      </c>
    </row>
    <row r="4219" spans="1:4">
      <c r="A4219">
        <v>24576</v>
      </c>
      <c r="B4219">
        <v>10527</v>
      </c>
      <c r="C4219">
        <v>3531</v>
      </c>
      <c r="D4219" t="s">
        <v>4426</v>
      </c>
    </row>
    <row r="4220" spans="1:4">
      <c r="A4220">
        <v>24576</v>
      </c>
      <c r="B4220">
        <v>10527</v>
      </c>
      <c r="C4220">
        <v>3531</v>
      </c>
      <c r="D4220" t="s">
        <v>14380</v>
      </c>
    </row>
    <row r="4221" spans="1:4">
      <c r="A4221">
        <v>77824</v>
      </c>
      <c r="B4221">
        <v>10494</v>
      </c>
      <c r="C4221">
        <v>3528</v>
      </c>
      <c r="D4221" t="s">
        <v>8349</v>
      </c>
    </row>
    <row r="4222" spans="1:4">
      <c r="A4222">
        <v>77824</v>
      </c>
      <c r="B4222">
        <v>10494</v>
      </c>
      <c r="C4222">
        <v>3528</v>
      </c>
      <c r="D4222" t="s">
        <v>13990</v>
      </c>
    </row>
    <row r="4223" spans="1:4">
      <c r="A4223">
        <v>73728</v>
      </c>
      <c r="B4223">
        <v>9838</v>
      </c>
      <c r="C4223">
        <v>3526</v>
      </c>
      <c r="D4223" t="s">
        <v>3114</v>
      </c>
    </row>
    <row r="4224" spans="1:4">
      <c r="A4224">
        <v>73728</v>
      </c>
      <c r="B4224">
        <v>9838</v>
      </c>
      <c r="C4224">
        <v>3526</v>
      </c>
      <c r="D4224" t="s">
        <v>11221</v>
      </c>
    </row>
    <row r="4225" spans="1:4">
      <c r="A4225">
        <v>177152</v>
      </c>
      <c r="B4225">
        <v>9603</v>
      </c>
      <c r="C4225">
        <v>3519</v>
      </c>
      <c r="D4225" t="s">
        <v>1175</v>
      </c>
    </row>
    <row r="4226" spans="1:4">
      <c r="A4226">
        <v>177152</v>
      </c>
      <c r="B4226">
        <v>9603</v>
      </c>
      <c r="C4226">
        <v>3519</v>
      </c>
      <c r="D4226" t="s">
        <v>15444</v>
      </c>
    </row>
    <row r="4227" spans="1:4">
      <c r="A4227">
        <v>81408</v>
      </c>
      <c r="B4227">
        <v>7320</v>
      </c>
      <c r="C4227">
        <v>3516</v>
      </c>
      <c r="D4227" t="s">
        <v>5187</v>
      </c>
    </row>
    <row r="4228" spans="1:4">
      <c r="A4228">
        <v>81408</v>
      </c>
      <c r="B4228">
        <v>7320</v>
      </c>
      <c r="C4228">
        <v>3516</v>
      </c>
      <c r="D4228" t="s">
        <v>12281</v>
      </c>
    </row>
    <row r="4229" spans="1:4">
      <c r="A4229">
        <v>20992</v>
      </c>
      <c r="B4229">
        <v>9916</v>
      </c>
      <c r="C4229">
        <v>3515</v>
      </c>
      <c r="D4229" t="s">
        <v>8077</v>
      </c>
    </row>
    <row r="4230" spans="1:4">
      <c r="A4230">
        <v>20992</v>
      </c>
      <c r="B4230">
        <v>9916</v>
      </c>
      <c r="C4230">
        <v>3515</v>
      </c>
      <c r="D4230" t="s">
        <v>10803</v>
      </c>
    </row>
    <row r="4231" spans="1:4">
      <c r="A4231">
        <v>17408</v>
      </c>
      <c r="B4231">
        <v>10100</v>
      </c>
      <c r="C4231">
        <v>3512</v>
      </c>
      <c r="D4231" t="s">
        <v>4225</v>
      </c>
    </row>
    <row r="4232" spans="1:4">
      <c r="A4232">
        <v>17408</v>
      </c>
      <c r="B4232">
        <v>10100</v>
      </c>
      <c r="C4232">
        <v>3512</v>
      </c>
      <c r="D4232" t="s">
        <v>14588</v>
      </c>
    </row>
    <row r="4233" spans="1:4">
      <c r="A4233">
        <v>30720</v>
      </c>
      <c r="B4233">
        <v>9512</v>
      </c>
      <c r="C4233">
        <v>3511</v>
      </c>
      <c r="D4233" t="s">
        <v>1155</v>
      </c>
    </row>
    <row r="4234" spans="1:4">
      <c r="A4234">
        <v>38912</v>
      </c>
      <c r="B4234">
        <v>10479</v>
      </c>
      <c r="C4234">
        <v>3511</v>
      </c>
      <c r="D4234" t="s">
        <v>3059</v>
      </c>
    </row>
    <row r="4235" spans="1:4">
      <c r="A4235">
        <v>38912</v>
      </c>
      <c r="B4235">
        <v>10479</v>
      </c>
      <c r="C4235">
        <v>3511</v>
      </c>
      <c r="D4235" t="s">
        <v>11082</v>
      </c>
    </row>
    <row r="4236" spans="1:4">
      <c r="A4236">
        <v>30720</v>
      </c>
      <c r="B4236">
        <v>9512</v>
      </c>
      <c r="C4236">
        <v>3511</v>
      </c>
      <c r="D4236" t="s">
        <v>15429</v>
      </c>
    </row>
    <row r="4237" spans="1:4">
      <c r="A4237">
        <v>54272</v>
      </c>
      <c r="B4237">
        <v>10600</v>
      </c>
      <c r="C4237">
        <v>3510</v>
      </c>
      <c r="D4237" t="s">
        <v>4682</v>
      </c>
    </row>
    <row r="4238" spans="1:4">
      <c r="A4238">
        <v>54272</v>
      </c>
      <c r="B4238">
        <v>10600</v>
      </c>
      <c r="C4238">
        <v>3510</v>
      </c>
      <c r="D4238" t="s">
        <v>14986</v>
      </c>
    </row>
    <row r="4239" spans="1:4">
      <c r="A4239">
        <v>232448</v>
      </c>
      <c r="B4239">
        <v>10393</v>
      </c>
      <c r="C4239">
        <v>3498</v>
      </c>
      <c r="D4239" t="s">
        <v>2676</v>
      </c>
    </row>
    <row r="4240" spans="1:4">
      <c r="A4240">
        <v>232448</v>
      </c>
      <c r="B4240">
        <v>10393</v>
      </c>
      <c r="C4240">
        <v>3498</v>
      </c>
      <c r="D4240" t="s">
        <v>11477</v>
      </c>
    </row>
    <row r="4241" spans="1:4">
      <c r="A4241">
        <v>16896</v>
      </c>
      <c r="B4241">
        <v>9686</v>
      </c>
      <c r="C4241">
        <v>3494</v>
      </c>
      <c r="D4241" t="s">
        <v>4939</v>
      </c>
    </row>
    <row r="4242" spans="1:4">
      <c r="A4242">
        <v>16896</v>
      </c>
      <c r="B4242">
        <v>9686</v>
      </c>
      <c r="C4242">
        <v>3494</v>
      </c>
      <c r="D4242" t="s">
        <v>15467</v>
      </c>
    </row>
    <row r="4243" spans="1:4">
      <c r="A4243">
        <v>37376</v>
      </c>
      <c r="B4243">
        <v>10880</v>
      </c>
      <c r="C4243">
        <v>3485</v>
      </c>
      <c r="D4243" t="s">
        <v>5610</v>
      </c>
    </row>
    <row r="4244" spans="1:4">
      <c r="A4244">
        <v>37376</v>
      </c>
      <c r="B4244">
        <v>10880</v>
      </c>
      <c r="C4244">
        <v>3485</v>
      </c>
      <c r="D4244" t="s">
        <v>10007</v>
      </c>
    </row>
    <row r="4245" spans="1:4">
      <c r="A4245">
        <v>28672</v>
      </c>
      <c r="B4245">
        <v>10122</v>
      </c>
      <c r="C4245">
        <v>3483</v>
      </c>
      <c r="D4245" t="s">
        <v>4043</v>
      </c>
    </row>
    <row r="4246" spans="1:4">
      <c r="A4246">
        <v>28672</v>
      </c>
      <c r="B4246">
        <v>10122</v>
      </c>
      <c r="C4246">
        <v>3483</v>
      </c>
      <c r="D4246" t="s">
        <v>12585</v>
      </c>
    </row>
    <row r="4247" spans="1:4">
      <c r="A4247">
        <v>441856</v>
      </c>
      <c r="B4247">
        <v>10343</v>
      </c>
      <c r="C4247">
        <v>3470</v>
      </c>
      <c r="D4247" t="s">
        <v>1183</v>
      </c>
    </row>
    <row r="4248" spans="1:4">
      <c r="A4248">
        <v>33792</v>
      </c>
      <c r="B4248">
        <v>10208</v>
      </c>
      <c r="C4248">
        <v>3470</v>
      </c>
      <c r="D4248" t="s">
        <v>4344</v>
      </c>
    </row>
    <row r="4249" spans="1:4">
      <c r="A4249">
        <v>33792</v>
      </c>
      <c r="B4249">
        <v>10208</v>
      </c>
      <c r="C4249">
        <v>3470</v>
      </c>
      <c r="D4249" t="s">
        <v>9399</v>
      </c>
    </row>
    <row r="4250" spans="1:4">
      <c r="A4250">
        <v>441856</v>
      </c>
      <c r="B4250">
        <v>10343</v>
      </c>
      <c r="C4250">
        <v>3470</v>
      </c>
      <c r="D4250" t="s">
        <v>13611</v>
      </c>
    </row>
    <row r="4251" spans="1:4">
      <c r="A4251">
        <v>33792</v>
      </c>
      <c r="B4251">
        <v>10208</v>
      </c>
      <c r="C4251">
        <v>3470</v>
      </c>
      <c r="D4251" t="s">
        <v>14399</v>
      </c>
    </row>
    <row r="4252" spans="1:4">
      <c r="A4252">
        <v>18944</v>
      </c>
      <c r="B4252">
        <v>9489</v>
      </c>
      <c r="C4252">
        <v>3469</v>
      </c>
      <c r="D4252" t="s">
        <v>2739</v>
      </c>
    </row>
    <row r="4253" spans="1:4">
      <c r="A4253">
        <v>18944</v>
      </c>
      <c r="B4253">
        <v>9489</v>
      </c>
      <c r="C4253">
        <v>3469</v>
      </c>
      <c r="D4253" t="s">
        <v>14228</v>
      </c>
    </row>
    <row r="4254" spans="1:4">
      <c r="A4254">
        <v>16896</v>
      </c>
      <c r="B4254">
        <v>9951</v>
      </c>
      <c r="C4254">
        <v>3466</v>
      </c>
      <c r="D4254" t="s">
        <v>3088</v>
      </c>
    </row>
    <row r="4255" spans="1:4">
      <c r="A4255">
        <v>16896</v>
      </c>
      <c r="B4255">
        <v>9951</v>
      </c>
      <c r="C4255">
        <v>3466</v>
      </c>
      <c r="D4255" t="s">
        <v>11051</v>
      </c>
    </row>
    <row r="4256" spans="1:4">
      <c r="A4256">
        <v>489984</v>
      </c>
      <c r="B4256">
        <v>9890</v>
      </c>
      <c r="C4256">
        <v>3462</v>
      </c>
      <c r="D4256" t="s">
        <v>4212</v>
      </c>
    </row>
    <row r="4257" spans="1:4">
      <c r="A4257">
        <v>46080</v>
      </c>
      <c r="B4257">
        <v>10272</v>
      </c>
      <c r="C4257">
        <v>3462</v>
      </c>
      <c r="D4257" t="s">
        <v>8191</v>
      </c>
    </row>
    <row r="4258" spans="1:4">
      <c r="A4258">
        <v>489984</v>
      </c>
      <c r="B4258">
        <v>9890</v>
      </c>
      <c r="C4258">
        <v>3462</v>
      </c>
      <c r="D4258" t="s">
        <v>11050</v>
      </c>
    </row>
    <row r="4259" spans="1:4">
      <c r="A4259">
        <v>46080</v>
      </c>
      <c r="B4259">
        <v>10272</v>
      </c>
      <c r="C4259">
        <v>3462</v>
      </c>
      <c r="D4259" t="s">
        <v>12587</v>
      </c>
    </row>
    <row r="4260" spans="1:4">
      <c r="A4260">
        <v>15872</v>
      </c>
      <c r="B4260">
        <v>10863</v>
      </c>
      <c r="C4260">
        <v>3461</v>
      </c>
      <c r="D4260" t="s">
        <v>4361</v>
      </c>
    </row>
    <row r="4261" spans="1:4">
      <c r="A4261">
        <v>15872</v>
      </c>
      <c r="B4261">
        <v>10863</v>
      </c>
      <c r="C4261">
        <v>3461</v>
      </c>
      <c r="D4261" t="s">
        <v>8760</v>
      </c>
    </row>
    <row r="4262" spans="1:4">
      <c r="A4262">
        <v>15872</v>
      </c>
      <c r="B4262">
        <v>10863</v>
      </c>
      <c r="C4262">
        <v>3461</v>
      </c>
      <c r="D4262" t="s">
        <v>10241</v>
      </c>
    </row>
    <row r="4263" spans="1:4">
      <c r="A4263">
        <v>32768</v>
      </c>
      <c r="B4263">
        <v>10158</v>
      </c>
      <c r="C4263">
        <v>3457</v>
      </c>
      <c r="D4263" t="s">
        <v>3735</v>
      </c>
    </row>
    <row r="4264" spans="1:4">
      <c r="A4264">
        <v>32768</v>
      </c>
      <c r="B4264">
        <v>10158</v>
      </c>
      <c r="C4264">
        <v>3457</v>
      </c>
      <c r="D4264" t="s">
        <v>10648</v>
      </c>
    </row>
    <row r="4265" spans="1:4">
      <c r="A4265">
        <v>102912</v>
      </c>
      <c r="B4265">
        <v>9244</v>
      </c>
      <c r="C4265">
        <v>3439</v>
      </c>
      <c r="D4265" t="s">
        <v>750</v>
      </c>
    </row>
    <row r="4266" spans="1:4">
      <c r="A4266">
        <v>102912</v>
      </c>
      <c r="B4266">
        <v>9244</v>
      </c>
      <c r="C4266">
        <v>3439</v>
      </c>
      <c r="D4266" t="s">
        <v>14817</v>
      </c>
    </row>
    <row r="4267" spans="1:4">
      <c r="A4267">
        <v>28672</v>
      </c>
      <c r="B4267">
        <v>10622</v>
      </c>
      <c r="C4267">
        <v>3435</v>
      </c>
      <c r="D4267" t="s">
        <v>3329</v>
      </c>
    </row>
    <row r="4268" spans="1:4">
      <c r="A4268">
        <v>28672</v>
      </c>
      <c r="B4268">
        <v>10622</v>
      </c>
      <c r="C4268">
        <v>3435</v>
      </c>
      <c r="D4268" t="s">
        <v>12113</v>
      </c>
    </row>
    <row r="4269" spans="1:4">
      <c r="A4269">
        <v>147456</v>
      </c>
      <c r="B4269">
        <v>9326</v>
      </c>
      <c r="C4269">
        <v>3432</v>
      </c>
      <c r="D4269" t="s">
        <v>3280</v>
      </c>
    </row>
    <row r="4270" spans="1:4">
      <c r="A4270">
        <v>147456</v>
      </c>
      <c r="B4270">
        <v>9326</v>
      </c>
      <c r="C4270">
        <v>3432</v>
      </c>
      <c r="D4270" t="s">
        <v>13018</v>
      </c>
    </row>
    <row r="4271" spans="1:4">
      <c r="A4271">
        <v>175616</v>
      </c>
      <c r="B4271">
        <v>11175</v>
      </c>
      <c r="C4271">
        <v>3430</v>
      </c>
      <c r="D4271" t="s">
        <v>6311</v>
      </c>
    </row>
    <row r="4272" spans="1:4">
      <c r="A4272">
        <v>175616</v>
      </c>
      <c r="B4272">
        <v>11175</v>
      </c>
      <c r="C4272">
        <v>3430</v>
      </c>
      <c r="D4272" t="s">
        <v>16564</v>
      </c>
    </row>
    <row r="4273" spans="1:4">
      <c r="A4273">
        <v>69120</v>
      </c>
      <c r="B4273">
        <v>10680</v>
      </c>
      <c r="C4273">
        <v>3428</v>
      </c>
      <c r="D4273" t="s">
        <v>8645</v>
      </c>
    </row>
    <row r="4274" spans="1:4">
      <c r="A4274">
        <v>69120</v>
      </c>
      <c r="B4274">
        <v>10680</v>
      </c>
      <c r="C4274">
        <v>3428</v>
      </c>
      <c r="D4274" t="s">
        <v>15382</v>
      </c>
    </row>
    <row r="4275" spans="1:4">
      <c r="A4275">
        <v>30208</v>
      </c>
      <c r="B4275">
        <v>10738</v>
      </c>
      <c r="C4275">
        <v>3427</v>
      </c>
      <c r="D4275" t="s">
        <v>3569</v>
      </c>
    </row>
    <row r="4276" spans="1:4">
      <c r="A4276">
        <v>30208</v>
      </c>
      <c r="B4276">
        <v>10738</v>
      </c>
      <c r="C4276">
        <v>3427</v>
      </c>
      <c r="D4276" t="s">
        <v>14259</v>
      </c>
    </row>
    <row r="4277" spans="1:4">
      <c r="A4277">
        <v>188928</v>
      </c>
      <c r="B4277">
        <v>11149</v>
      </c>
      <c r="C4277">
        <v>3426</v>
      </c>
      <c r="D4277" t="s">
        <v>6299</v>
      </c>
    </row>
    <row r="4278" spans="1:4">
      <c r="A4278">
        <v>188928</v>
      </c>
      <c r="B4278">
        <v>11149</v>
      </c>
      <c r="C4278">
        <v>3426</v>
      </c>
      <c r="D4278" t="s">
        <v>16552</v>
      </c>
    </row>
    <row r="4279" spans="1:4">
      <c r="A4279">
        <v>28672</v>
      </c>
      <c r="B4279">
        <v>9499</v>
      </c>
      <c r="C4279">
        <v>3421</v>
      </c>
      <c r="D4279" t="s">
        <v>6147</v>
      </c>
    </row>
    <row r="4280" spans="1:4">
      <c r="A4280">
        <v>28672</v>
      </c>
      <c r="B4280">
        <v>9499</v>
      </c>
      <c r="C4280">
        <v>3421</v>
      </c>
      <c r="D4280" t="s">
        <v>16386</v>
      </c>
    </row>
    <row r="4281" spans="1:4">
      <c r="A4281">
        <v>14848</v>
      </c>
      <c r="B4281">
        <v>9559</v>
      </c>
      <c r="C4281">
        <v>3420</v>
      </c>
      <c r="D4281" t="s">
        <v>4329</v>
      </c>
    </row>
    <row r="4282" spans="1:4">
      <c r="A4282">
        <v>96256</v>
      </c>
      <c r="B4282">
        <v>9468</v>
      </c>
      <c r="C4282">
        <v>3420</v>
      </c>
      <c r="D4282" t="s">
        <v>4407</v>
      </c>
    </row>
    <row r="4283" spans="1:4">
      <c r="A4283">
        <v>96256</v>
      </c>
      <c r="B4283">
        <v>9468</v>
      </c>
      <c r="C4283">
        <v>3420</v>
      </c>
      <c r="D4283" t="s">
        <v>10990</v>
      </c>
    </row>
    <row r="4284" spans="1:4">
      <c r="A4284">
        <v>14848</v>
      </c>
      <c r="B4284">
        <v>9559</v>
      </c>
      <c r="C4284">
        <v>3420</v>
      </c>
      <c r="D4284" t="s">
        <v>13878</v>
      </c>
    </row>
    <row r="4285" spans="1:4">
      <c r="A4285">
        <v>15872</v>
      </c>
      <c r="B4285">
        <v>9879</v>
      </c>
      <c r="C4285">
        <v>3419</v>
      </c>
      <c r="D4285" t="s">
        <v>3773</v>
      </c>
    </row>
    <row r="4286" spans="1:4">
      <c r="A4286">
        <v>15872</v>
      </c>
      <c r="B4286">
        <v>9879</v>
      </c>
      <c r="C4286">
        <v>3419</v>
      </c>
      <c r="D4286" t="s">
        <v>12268</v>
      </c>
    </row>
    <row r="4287" spans="1:4">
      <c r="A4287">
        <v>141312</v>
      </c>
      <c r="B4287">
        <v>10255</v>
      </c>
      <c r="C4287">
        <v>3404</v>
      </c>
      <c r="D4287" t="s">
        <v>4190</v>
      </c>
    </row>
    <row r="4288" spans="1:4">
      <c r="A4288">
        <v>141312</v>
      </c>
      <c r="B4288">
        <v>10255</v>
      </c>
      <c r="C4288">
        <v>3404</v>
      </c>
      <c r="D4288" t="s">
        <v>9292</v>
      </c>
    </row>
    <row r="4289" spans="1:4">
      <c r="A4289">
        <v>141312</v>
      </c>
      <c r="B4289">
        <v>10255</v>
      </c>
      <c r="C4289">
        <v>3404</v>
      </c>
      <c r="D4289" t="s">
        <v>13667</v>
      </c>
    </row>
    <row r="4290" spans="1:4">
      <c r="A4290">
        <v>165376</v>
      </c>
      <c r="B4290">
        <v>11086</v>
      </c>
      <c r="C4290">
        <v>3399</v>
      </c>
      <c r="D4290" t="s">
        <v>6314</v>
      </c>
    </row>
    <row r="4291" spans="1:4">
      <c r="A4291">
        <v>165376</v>
      </c>
      <c r="B4291">
        <v>11086</v>
      </c>
      <c r="C4291">
        <v>3399</v>
      </c>
      <c r="D4291" t="s">
        <v>16567</v>
      </c>
    </row>
    <row r="4292" spans="1:4">
      <c r="A4292">
        <v>302080</v>
      </c>
      <c r="B4292">
        <v>9998</v>
      </c>
      <c r="C4292">
        <v>3397</v>
      </c>
      <c r="D4292" t="s">
        <v>3818</v>
      </c>
    </row>
    <row r="4293" spans="1:4">
      <c r="A4293">
        <v>302080</v>
      </c>
      <c r="B4293">
        <v>9998</v>
      </c>
      <c r="C4293">
        <v>3397</v>
      </c>
      <c r="D4293" t="s">
        <v>17054</v>
      </c>
    </row>
    <row r="4294" spans="1:4">
      <c r="A4294">
        <v>21504</v>
      </c>
      <c r="B4294">
        <v>10597</v>
      </c>
      <c r="C4294">
        <v>3389</v>
      </c>
      <c r="D4294" t="s">
        <v>3286</v>
      </c>
    </row>
    <row r="4295" spans="1:4">
      <c r="A4295">
        <v>21504</v>
      </c>
      <c r="B4295">
        <v>10597</v>
      </c>
      <c r="C4295">
        <v>3389</v>
      </c>
      <c r="D4295" t="s">
        <v>12055</v>
      </c>
    </row>
    <row r="4296" spans="1:4">
      <c r="A4296">
        <v>77312</v>
      </c>
      <c r="B4296">
        <v>10646</v>
      </c>
      <c r="C4296">
        <v>3382</v>
      </c>
      <c r="D4296" t="s">
        <v>4508</v>
      </c>
    </row>
    <row r="4297" spans="1:4">
      <c r="A4297">
        <v>77312</v>
      </c>
      <c r="B4297">
        <v>10646</v>
      </c>
      <c r="C4297">
        <v>3382</v>
      </c>
      <c r="D4297" t="s">
        <v>13750</v>
      </c>
    </row>
    <row r="4298" spans="1:4">
      <c r="A4298">
        <v>181760</v>
      </c>
      <c r="B4298">
        <v>10341</v>
      </c>
      <c r="C4298">
        <v>3368</v>
      </c>
      <c r="D4298" t="s">
        <v>4975</v>
      </c>
    </row>
    <row r="4299" spans="1:4">
      <c r="A4299">
        <v>181760</v>
      </c>
      <c r="B4299">
        <v>10341</v>
      </c>
      <c r="C4299">
        <v>3368</v>
      </c>
      <c r="D4299" t="s">
        <v>10839</v>
      </c>
    </row>
    <row r="4300" spans="1:4">
      <c r="A4300">
        <v>12288</v>
      </c>
      <c r="B4300">
        <v>10031</v>
      </c>
      <c r="C4300">
        <v>3361</v>
      </c>
      <c r="D4300" t="s">
        <v>6531</v>
      </c>
    </row>
    <row r="4301" spans="1:4">
      <c r="A4301">
        <v>12288</v>
      </c>
      <c r="B4301">
        <v>10031</v>
      </c>
      <c r="C4301">
        <v>3361</v>
      </c>
      <c r="D4301" t="s">
        <v>6532</v>
      </c>
    </row>
    <row r="4302" spans="1:4">
      <c r="A4302">
        <v>12288</v>
      </c>
      <c r="B4302">
        <v>10031</v>
      </c>
      <c r="C4302">
        <v>3361</v>
      </c>
      <c r="D4302" t="s">
        <v>16919</v>
      </c>
    </row>
    <row r="4303" spans="1:4">
      <c r="A4303">
        <v>12288</v>
      </c>
      <c r="B4303">
        <v>10031</v>
      </c>
      <c r="C4303">
        <v>3361</v>
      </c>
      <c r="D4303" t="s">
        <v>16920</v>
      </c>
    </row>
    <row r="4304" spans="1:4">
      <c r="A4304">
        <v>49664</v>
      </c>
      <c r="B4304">
        <v>9979</v>
      </c>
      <c r="C4304">
        <v>3348</v>
      </c>
      <c r="D4304" t="s">
        <v>929</v>
      </c>
    </row>
    <row r="4305" spans="1:4">
      <c r="A4305">
        <v>49664</v>
      </c>
      <c r="B4305">
        <v>9979</v>
      </c>
      <c r="C4305">
        <v>3348</v>
      </c>
      <c r="D4305" t="s">
        <v>12145</v>
      </c>
    </row>
    <row r="4306" spans="1:4">
      <c r="A4306">
        <v>47616</v>
      </c>
      <c r="B4306">
        <v>9318</v>
      </c>
      <c r="C4306">
        <v>3343</v>
      </c>
      <c r="D4306" t="s">
        <v>4745</v>
      </c>
    </row>
    <row r="4307" spans="1:4">
      <c r="A4307">
        <v>47616</v>
      </c>
      <c r="B4307">
        <v>9318</v>
      </c>
      <c r="C4307">
        <v>3343</v>
      </c>
      <c r="D4307" t="s">
        <v>9495</v>
      </c>
    </row>
    <row r="4308" spans="1:4">
      <c r="A4308">
        <v>47616</v>
      </c>
      <c r="B4308">
        <v>9318</v>
      </c>
      <c r="C4308">
        <v>3343</v>
      </c>
      <c r="D4308" t="s">
        <v>15062</v>
      </c>
    </row>
    <row r="4309" spans="1:4">
      <c r="A4309">
        <v>13824</v>
      </c>
      <c r="B4309">
        <v>9993</v>
      </c>
      <c r="C4309">
        <v>3336</v>
      </c>
      <c r="D4309" t="s">
        <v>3064</v>
      </c>
    </row>
    <row r="4310" spans="1:4">
      <c r="A4310">
        <v>13824</v>
      </c>
      <c r="B4310">
        <v>9993</v>
      </c>
      <c r="C4310">
        <v>3336</v>
      </c>
      <c r="D4310" t="s">
        <v>14636</v>
      </c>
    </row>
    <row r="4311" spans="1:4">
      <c r="A4311">
        <v>17920</v>
      </c>
      <c r="B4311">
        <v>9177</v>
      </c>
      <c r="C4311">
        <v>3333</v>
      </c>
      <c r="D4311" t="s">
        <v>3896</v>
      </c>
    </row>
    <row r="4312" spans="1:4">
      <c r="A4312">
        <v>17920</v>
      </c>
      <c r="B4312">
        <v>9177</v>
      </c>
      <c r="C4312">
        <v>3333</v>
      </c>
      <c r="D4312" t="s">
        <v>9223</v>
      </c>
    </row>
    <row r="4313" spans="1:4">
      <c r="A4313">
        <v>17920</v>
      </c>
      <c r="B4313">
        <v>9177</v>
      </c>
      <c r="C4313">
        <v>3333</v>
      </c>
      <c r="D4313" t="s">
        <v>13187</v>
      </c>
    </row>
    <row r="4314" spans="1:4">
      <c r="A4314">
        <v>13312</v>
      </c>
      <c r="B4314">
        <v>10355</v>
      </c>
      <c r="C4314">
        <v>3328</v>
      </c>
      <c r="D4314" t="s">
        <v>4710</v>
      </c>
    </row>
    <row r="4315" spans="1:4">
      <c r="A4315">
        <v>13312</v>
      </c>
      <c r="B4315">
        <v>10355</v>
      </c>
      <c r="C4315">
        <v>3328</v>
      </c>
      <c r="D4315" t="s">
        <v>9252</v>
      </c>
    </row>
    <row r="4316" spans="1:4">
      <c r="A4316">
        <v>13312</v>
      </c>
      <c r="B4316">
        <v>10355</v>
      </c>
      <c r="C4316">
        <v>3328</v>
      </c>
      <c r="D4316" t="s">
        <v>13294</v>
      </c>
    </row>
    <row r="4317" spans="1:4">
      <c r="A4317">
        <v>29696</v>
      </c>
      <c r="B4317">
        <v>9975</v>
      </c>
      <c r="C4317">
        <v>3326</v>
      </c>
      <c r="D4317" t="s">
        <v>3264</v>
      </c>
    </row>
    <row r="4318" spans="1:4">
      <c r="A4318">
        <v>29696</v>
      </c>
      <c r="B4318">
        <v>9975</v>
      </c>
      <c r="C4318">
        <v>3326</v>
      </c>
      <c r="D4318" t="s">
        <v>13620</v>
      </c>
    </row>
    <row r="4319" spans="1:4">
      <c r="A4319">
        <v>16384</v>
      </c>
      <c r="B4319">
        <v>9606</v>
      </c>
      <c r="C4319">
        <v>3324</v>
      </c>
      <c r="D4319" t="s">
        <v>4630</v>
      </c>
    </row>
    <row r="4320" spans="1:4">
      <c r="A4320">
        <v>16384</v>
      </c>
      <c r="B4320">
        <v>9606</v>
      </c>
      <c r="C4320">
        <v>3324</v>
      </c>
      <c r="D4320" t="s">
        <v>14614</v>
      </c>
    </row>
    <row r="4321" spans="1:4">
      <c r="A4321">
        <v>142336</v>
      </c>
      <c r="B4321">
        <v>9993</v>
      </c>
      <c r="C4321">
        <v>3322</v>
      </c>
      <c r="D4321" t="s">
        <v>4097</v>
      </c>
    </row>
    <row r="4322" spans="1:4">
      <c r="A4322">
        <v>142336</v>
      </c>
      <c r="B4322">
        <v>9993</v>
      </c>
      <c r="C4322">
        <v>3322</v>
      </c>
      <c r="D4322" t="s">
        <v>10217</v>
      </c>
    </row>
    <row r="4323" spans="1:4">
      <c r="A4323">
        <v>14336</v>
      </c>
      <c r="B4323">
        <v>10246</v>
      </c>
      <c r="C4323">
        <v>3321</v>
      </c>
      <c r="D4323" t="s">
        <v>4448</v>
      </c>
    </row>
    <row r="4324" spans="1:4">
      <c r="A4324">
        <v>14336</v>
      </c>
      <c r="B4324">
        <v>10246</v>
      </c>
      <c r="C4324">
        <v>3321</v>
      </c>
      <c r="D4324" t="s">
        <v>14441</v>
      </c>
    </row>
    <row r="4325" spans="1:4">
      <c r="A4325">
        <v>13824</v>
      </c>
      <c r="B4325">
        <v>9469</v>
      </c>
      <c r="C4325">
        <v>3320</v>
      </c>
      <c r="D4325" t="s">
        <v>2679</v>
      </c>
    </row>
    <row r="4326" spans="1:4">
      <c r="A4326">
        <v>13824</v>
      </c>
      <c r="B4326">
        <v>9469</v>
      </c>
      <c r="C4326">
        <v>3320</v>
      </c>
      <c r="D4326" t="s">
        <v>14871</v>
      </c>
    </row>
    <row r="4327" spans="1:4">
      <c r="A4327">
        <v>15360</v>
      </c>
      <c r="B4327">
        <v>9552</v>
      </c>
      <c r="C4327">
        <v>3319</v>
      </c>
      <c r="D4327" t="s">
        <v>6042</v>
      </c>
    </row>
    <row r="4328" spans="1:4">
      <c r="A4328">
        <v>15360</v>
      </c>
      <c r="B4328">
        <v>9552</v>
      </c>
      <c r="C4328">
        <v>3319</v>
      </c>
      <c r="D4328" t="s">
        <v>16248</v>
      </c>
    </row>
    <row r="4329" spans="1:4">
      <c r="A4329">
        <v>139264</v>
      </c>
      <c r="B4329">
        <v>11383</v>
      </c>
      <c r="C4329">
        <v>3318</v>
      </c>
      <c r="D4329" t="s">
        <v>4623</v>
      </c>
    </row>
    <row r="4330" spans="1:4">
      <c r="A4330">
        <v>15360</v>
      </c>
      <c r="B4330">
        <v>9592</v>
      </c>
      <c r="C4330">
        <v>3318</v>
      </c>
      <c r="D4330" t="s">
        <v>6041</v>
      </c>
    </row>
    <row r="4331" spans="1:4">
      <c r="A4331">
        <v>139264</v>
      </c>
      <c r="B4331">
        <v>11383</v>
      </c>
      <c r="C4331">
        <v>3318</v>
      </c>
      <c r="D4331" t="s">
        <v>14600</v>
      </c>
    </row>
    <row r="4332" spans="1:4">
      <c r="A4332">
        <v>15360</v>
      </c>
      <c r="B4332">
        <v>9592</v>
      </c>
      <c r="C4332">
        <v>3318</v>
      </c>
      <c r="D4332" t="s">
        <v>16247</v>
      </c>
    </row>
    <row r="4333" spans="1:4">
      <c r="A4333">
        <v>26112</v>
      </c>
      <c r="B4333">
        <v>9217</v>
      </c>
      <c r="C4333">
        <v>3311</v>
      </c>
      <c r="D4333" t="s">
        <v>2509</v>
      </c>
    </row>
    <row r="4334" spans="1:4">
      <c r="A4334">
        <v>26112</v>
      </c>
      <c r="B4334">
        <v>9217</v>
      </c>
      <c r="C4334">
        <v>3311</v>
      </c>
      <c r="D4334" t="s">
        <v>2539</v>
      </c>
    </row>
    <row r="4335" spans="1:4">
      <c r="A4335">
        <v>305664</v>
      </c>
      <c r="B4335">
        <v>8978</v>
      </c>
      <c r="C4335">
        <v>3311</v>
      </c>
      <c r="D4335" t="s">
        <v>8115</v>
      </c>
    </row>
    <row r="4336" spans="1:4">
      <c r="A4336">
        <v>305664</v>
      </c>
      <c r="B4336">
        <v>8978</v>
      </c>
      <c r="C4336">
        <v>3311</v>
      </c>
      <c r="D4336" t="s">
        <v>10894</v>
      </c>
    </row>
    <row r="4337" spans="1:4">
      <c r="A4337">
        <v>16384</v>
      </c>
      <c r="B4337">
        <v>9055</v>
      </c>
      <c r="C4337">
        <v>3292</v>
      </c>
      <c r="D4337" t="s">
        <v>4706</v>
      </c>
    </row>
    <row r="4338" spans="1:4">
      <c r="A4338">
        <v>16384</v>
      </c>
      <c r="B4338">
        <v>9055</v>
      </c>
      <c r="C4338">
        <v>3292</v>
      </c>
      <c r="D4338" t="s">
        <v>12638</v>
      </c>
    </row>
    <row r="4339" spans="1:4">
      <c r="A4339">
        <v>165376</v>
      </c>
      <c r="B4339">
        <v>10083</v>
      </c>
      <c r="C4339">
        <v>3291</v>
      </c>
      <c r="D4339" t="s">
        <v>4253</v>
      </c>
    </row>
    <row r="4340" spans="1:4">
      <c r="A4340">
        <v>165376</v>
      </c>
      <c r="B4340">
        <v>10083</v>
      </c>
      <c r="C4340">
        <v>3291</v>
      </c>
      <c r="D4340" t="s">
        <v>13805</v>
      </c>
    </row>
    <row r="4341" spans="1:4">
      <c r="A4341">
        <v>16384</v>
      </c>
      <c r="B4341">
        <v>9248</v>
      </c>
      <c r="C4341">
        <v>3280</v>
      </c>
      <c r="D4341" t="s">
        <v>3708</v>
      </c>
    </row>
    <row r="4342" spans="1:4">
      <c r="A4342">
        <v>16384</v>
      </c>
      <c r="B4342">
        <v>9248</v>
      </c>
      <c r="C4342">
        <v>3280</v>
      </c>
      <c r="D4342" t="s">
        <v>10371</v>
      </c>
    </row>
    <row r="4343" spans="1:4">
      <c r="A4343">
        <v>53248</v>
      </c>
      <c r="B4343">
        <v>8393</v>
      </c>
      <c r="C4343">
        <v>3278</v>
      </c>
      <c r="D4343" t="s">
        <v>4414</v>
      </c>
    </row>
    <row r="4344" spans="1:4">
      <c r="A4344">
        <v>53248</v>
      </c>
      <c r="B4344">
        <v>8393</v>
      </c>
      <c r="C4344">
        <v>3278</v>
      </c>
      <c r="D4344" t="s">
        <v>9388</v>
      </c>
    </row>
    <row r="4345" spans="1:4">
      <c r="A4345">
        <v>53248</v>
      </c>
      <c r="B4345">
        <v>8393</v>
      </c>
      <c r="C4345">
        <v>3278</v>
      </c>
      <c r="D4345" t="s">
        <v>14361</v>
      </c>
    </row>
    <row r="4346" spans="1:4">
      <c r="A4346">
        <v>40960</v>
      </c>
      <c r="B4346">
        <v>10291</v>
      </c>
      <c r="C4346">
        <v>3277</v>
      </c>
      <c r="D4346" t="s">
        <v>4143</v>
      </c>
    </row>
    <row r="4347" spans="1:4">
      <c r="A4347">
        <v>40960</v>
      </c>
      <c r="B4347">
        <v>10291</v>
      </c>
      <c r="C4347">
        <v>3277</v>
      </c>
      <c r="D4347" t="s">
        <v>13630</v>
      </c>
    </row>
    <row r="4348" spans="1:4">
      <c r="A4348">
        <v>115200</v>
      </c>
      <c r="B4348">
        <v>13768</v>
      </c>
      <c r="C4348">
        <v>3275</v>
      </c>
      <c r="D4348" t="s">
        <v>6474</v>
      </c>
    </row>
    <row r="4349" spans="1:4">
      <c r="A4349">
        <v>115200</v>
      </c>
      <c r="B4349">
        <v>13768</v>
      </c>
      <c r="C4349">
        <v>3275</v>
      </c>
      <c r="D4349" t="s">
        <v>16836</v>
      </c>
    </row>
    <row r="4350" spans="1:4">
      <c r="A4350">
        <v>77312</v>
      </c>
      <c r="B4350">
        <v>9240</v>
      </c>
      <c r="C4350">
        <v>3263</v>
      </c>
      <c r="D4350" t="s">
        <v>2940</v>
      </c>
    </row>
    <row r="4351" spans="1:4">
      <c r="A4351">
        <v>19968</v>
      </c>
      <c r="B4351">
        <v>10247</v>
      </c>
      <c r="C4351">
        <v>3263</v>
      </c>
      <c r="D4351" t="s">
        <v>4688</v>
      </c>
    </row>
    <row r="4352" spans="1:4">
      <c r="A4352">
        <v>77312</v>
      </c>
      <c r="B4352">
        <v>9240</v>
      </c>
      <c r="C4352">
        <v>3263</v>
      </c>
      <c r="D4352" t="s">
        <v>12063</v>
      </c>
    </row>
    <row r="4353" spans="1:4">
      <c r="A4353">
        <v>19968</v>
      </c>
      <c r="B4353">
        <v>10247</v>
      </c>
      <c r="C4353">
        <v>3263</v>
      </c>
      <c r="D4353" t="s">
        <v>14994</v>
      </c>
    </row>
    <row r="4354" spans="1:4">
      <c r="A4354">
        <v>18944</v>
      </c>
      <c r="B4354">
        <v>8666</v>
      </c>
      <c r="C4354">
        <v>3262</v>
      </c>
      <c r="D4354" t="s">
        <v>8275</v>
      </c>
    </row>
    <row r="4355" spans="1:4">
      <c r="A4355">
        <v>18944</v>
      </c>
      <c r="B4355">
        <v>8666</v>
      </c>
      <c r="C4355">
        <v>3262</v>
      </c>
      <c r="D4355" t="s">
        <v>14333</v>
      </c>
    </row>
    <row r="4356" spans="1:4">
      <c r="A4356">
        <v>20480</v>
      </c>
      <c r="B4356">
        <v>9153</v>
      </c>
      <c r="C4356">
        <v>3246</v>
      </c>
      <c r="D4356" t="s">
        <v>4393</v>
      </c>
    </row>
    <row r="4357" spans="1:4">
      <c r="A4357">
        <v>20480</v>
      </c>
      <c r="B4357">
        <v>9153</v>
      </c>
      <c r="C4357">
        <v>3246</v>
      </c>
      <c r="D4357" t="s">
        <v>12513</v>
      </c>
    </row>
    <row r="4358" spans="1:4">
      <c r="A4358">
        <v>27648</v>
      </c>
      <c r="B4358">
        <v>9055</v>
      </c>
      <c r="C4358">
        <v>3245</v>
      </c>
      <c r="D4358" t="s">
        <v>6140</v>
      </c>
    </row>
    <row r="4359" spans="1:4">
      <c r="A4359">
        <v>27648</v>
      </c>
      <c r="B4359">
        <v>9055</v>
      </c>
      <c r="C4359">
        <v>3245</v>
      </c>
      <c r="D4359" t="s">
        <v>16379</v>
      </c>
    </row>
    <row r="4360" spans="1:4">
      <c r="A4360">
        <v>12800</v>
      </c>
      <c r="B4360">
        <v>8908</v>
      </c>
      <c r="C4360">
        <v>3235</v>
      </c>
      <c r="D4360" t="s">
        <v>15281</v>
      </c>
    </row>
    <row r="4361" spans="1:4">
      <c r="A4361">
        <v>41984</v>
      </c>
      <c r="B4361">
        <v>8832</v>
      </c>
      <c r="C4361">
        <v>3232</v>
      </c>
      <c r="D4361" t="s">
        <v>8089</v>
      </c>
    </row>
    <row r="4362" spans="1:4">
      <c r="A4362">
        <v>41984</v>
      </c>
      <c r="B4362">
        <v>8832</v>
      </c>
      <c r="C4362">
        <v>3232</v>
      </c>
      <c r="D4362" t="s">
        <v>12252</v>
      </c>
    </row>
    <row r="4363" spans="1:4">
      <c r="A4363">
        <v>159232</v>
      </c>
      <c r="B4363">
        <v>9580</v>
      </c>
      <c r="C4363">
        <v>3229</v>
      </c>
      <c r="D4363" t="s">
        <v>4140</v>
      </c>
    </row>
    <row r="4364" spans="1:4">
      <c r="A4364">
        <v>159232</v>
      </c>
      <c r="B4364">
        <v>9580</v>
      </c>
      <c r="C4364">
        <v>3229</v>
      </c>
      <c r="D4364" t="s">
        <v>13210</v>
      </c>
    </row>
    <row r="4365" spans="1:4">
      <c r="A4365">
        <v>34304</v>
      </c>
      <c r="B4365">
        <v>9917</v>
      </c>
      <c r="C4365">
        <v>3226</v>
      </c>
      <c r="D4365" t="s">
        <v>3190</v>
      </c>
    </row>
    <row r="4366" spans="1:4">
      <c r="A4366">
        <v>34304</v>
      </c>
      <c r="B4366">
        <v>9917</v>
      </c>
      <c r="C4366">
        <v>3226</v>
      </c>
      <c r="D4366" t="s">
        <v>11461</v>
      </c>
    </row>
    <row r="4367" spans="1:4">
      <c r="A4367">
        <v>18432</v>
      </c>
      <c r="B4367">
        <v>9710</v>
      </c>
      <c r="C4367">
        <v>3220</v>
      </c>
      <c r="D4367" t="s">
        <v>3853</v>
      </c>
    </row>
    <row r="4368" spans="1:4">
      <c r="A4368">
        <v>18432</v>
      </c>
      <c r="B4368">
        <v>9710</v>
      </c>
      <c r="C4368">
        <v>3220</v>
      </c>
      <c r="D4368" t="s">
        <v>10534</v>
      </c>
    </row>
    <row r="4369" spans="1:4">
      <c r="A4369">
        <v>11776</v>
      </c>
      <c r="B4369">
        <v>8909</v>
      </c>
      <c r="C4369">
        <v>3217</v>
      </c>
      <c r="D4369" t="s">
        <v>2464</v>
      </c>
    </row>
    <row r="4370" spans="1:4">
      <c r="A4370">
        <v>54784</v>
      </c>
      <c r="B4370">
        <v>9033</v>
      </c>
      <c r="C4370">
        <v>3214</v>
      </c>
      <c r="D4370" t="s">
        <v>8096</v>
      </c>
    </row>
    <row r="4371" spans="1:4">
      <c r="A4371">
        <v>54784</v>
      </c>
      <c r="B4371">
        <v>9033</v>
      </c>
      <c r="C4371">
        <v>3214</v>
      </c>
      <c r="D4371" t="s">
        <v>11956</v>
      </c>
    </row>
    <row r="4372" spans="1:4">
      <c r="A4372">
        <v>305152</v>
      </c>
      <c r="B4372">
        <v>8920</v>
      </c>
      <c r="C4372">
        <v>3205</v>
      </c>
      <c r="D4372" t="s">
        <v>1993</v>
      </c>
    </row>
    <row r="4373" spans="1:4">
      <c r="A4373">
        <v>305152</v>
      </c>
      <c r="B4373">
        <v>8920</v>
      </c>
      <c r="C4373">
        <v>3205</v>
      </c>
      <c r="D4373" t="s">
        <v>11298</v>
      </c>
    </row>
    <row r="4374" spans="1:4">
      <c r="A4374">
        <v>101376</v>
      </c>
      <c r="B4374">
        <v>7171</v>
      </c>
      <c r="C4374">
        <v>3189</v>
      </c>
      <c r="D4374" t="s">
        <v>2714</v>
      </c>
    </row>
    <row r="4375" spans="1:4">
      <c r="A4375">
        <v>101376</v>
      </c>
      <c r="B4375">
        <v>7171</v>
      </c>
      <c r="C4375">
        <v>3189</v>
      </c>
      <c r="D4375" t="s">
        <v>12653</v>
      </c>
    </row>
    <row r="4376" spans="1:4">
      <c r="A4376">
        <v>433664</v>
      </c>
      <c r="B4376">
        <v>8676</v>
      </c>
      <c r="C4376">
        <v>3186</v>
      </c>
      <c r="D4376" t="s">
        <v>8118</v>
      </c>
    </row>
    <row r="4377" spans="1:4">
      <c r="A4377">
        <v>433664</v>
      </c>
      <c r="B4377">
        <v>8676</v>
      </c>
      <c r="C4377">
        <v>3186</v>
      </c>
      <c r="D4377" t="s">
        <v>10823</v>
      </c>
    </row>
    <row r="4378" spans="1:4">
      <c r="A4378">
        <v>15872</v>
      </c>
      <c r="B4378">
        <v>9305</v>
      </c>
      <c r="C4378">
        <v>3185</v>
      </c>
      <c r="D4378" t="s">
        <v>2814</v>
      </c>
    </row>
    <row r="4379" spans="1:4">
      <c r="A4379">
        <v>15872</v>
      </c>
      <c r="B4379">
        <v>9305</v>
      </c>
      <c r="C4379">
        <v>3185</v>
      </c>
      <c r="D4379" t="s">
        <v>14602</v>
      </c>
    </row>
    <row r="4380" spans="1:4">
      <c r="A4380">
        <v>18944</v>
      </c>
      <c r="B4380">
        <v>9393</v>
      </c>
      <c r="C4380">
        <v>3184</v>
      </c>
      <c r="D4380" t="s">
        <v>3239</v>
      </c>
    </row>
    <row r="4381" spans="1:4">
      <c r="A4381">
        <v>18944</v>
      </c>
      <c r="B4381">
        <v>9393</v>
      </c>
      <c r="C4381">
        <v>3184</v>
      </c>
      <c r="D4381" t="s">
        <v>11512</v>
      </c>
    </row>
    <row r="4382" spans="1:4">
      <c r="A4382">
        <v>18432</v>
      </c>
      <c r="B4382">
        <v>9295</v>
      </c>
      <c r="C4382">
        <v>3181</v>
      </c>
      <c r="D4382" t="s">
        <v>2726</v>
      </c>
    </row>
    <row r="4383" spans="1:4">
      <c r="A4383">
        <v>18432</v>
      </c>
      <c r="B4383">
        <v>9295</v>
      </c>
      <c r="C4383">
        <v>3181</v>
      </c>
      <c r="D4383" t="s">
        <v>10458</v>
      </c>
    </row>
    <row r="4384" spans="1:4">
      <c r="A4384">
        <v>21504</v>
      </c>
      <c r="B4384">
        <v>9327</v>
      </c>
      <c r="C4384">
        <v>3174</v>
      </c>
      <c r="D4384" t="s">
        <v>5538</v>
      </c>
    </row>
    <row r="4385" spans="1:4">
      <c r="A4385">
        <v>21504</v>
      </c>
      <c r="B4385">
        <v>9327</v>
      </c>
      <c r="C4385">
        <v>3174</v>
      </c>
      <c r="D4385" t="s">
        <v>5555</v>
      </c>
    </row>
    <row r="4386" spans="1:4">
      <c r="A4386">
        <v>21504</v>
      </c>
      <c r="B4386">
        <v>9327</v>
      </c>
      <c r="C4386">
        <v>3174</v>
      </c>
      <c r="D4386" t="s">
        <v>9905</v>
      </c>
    </row>
    <row r="4387" spans="1:4">
      <c r="A4387">
        <v>21504</v>
      </c>
      <c r="B4387">
        <v>9327</v>
      </c>
      <c r="C4387">
        <v>3174</v>
      </c>
      <c r="D4387" t="s">
        <v>9925</v>
      </c>
    </row>
    <row r="4388" spans="1:4">
      <c r="A4388">
        <v>23040</v>
      </c>
      <c r="B4388">
        <v>9249</v>
      </c>
      <c r="C4388">
        <v>3172</v>
      </c>
      <c r="D4388" t="s">
        <v>8329</v>
      </c>
    </row>
    <row r="4389" spans="1:4">
      <c r="A4389">
        <v>23040</v>
      </c>
      <c r="B4389">
        <v>9249</v>
      </c>
      <c r="C4389">
        <v>3172</v>
      </c>
      <c r="D4389" t="s">
        <v>11381</v>
      </c>
    </row>
    <row r="4390" spans="1:4">
      <c r="A4390">
        <v>326144</v>
      </c>
      <c r="B4390">
        <v>9414</v>
      </c>
      <c r="C4390">
        <v>3170</v>
      </c>
      <c r="D4390" t="s">
        <v>6110</v>
      </c>
    </row>
    <row r="4391" spans="1:4">
      <c r="A4391">
        <v>326144</v>
      </c>
      <c r="B4391">
        <v>9414</v>
      </c>
      <c r="C4391">
        <v>3170</v>
      </c>
      <c r="D4391" t="s">
        <v>16349</v>
      </c>
    </row>
    <row r="4392" spans="1:4">
      <c r="A4392">
        <v>19968</v>
      </c>
      <c r="B4392">
        <v>9712</v>
      </c>
      <c r="C4392">
        <v>3169</v>
      </c>
      <c r="D4392" t="s">
        <v>12160</v>
      </c>
    </row>
    <row r="4393" spans="1:4">
      <c r="A4393">
        <v>275456</v>
      </c>
      <c r="B4393">
        <v>9053</v>
      </c>
      <c r="C4393">
        <v>3152</v>
      </c>
      <c r="D4393" t="s">
        <v>3652</v>
      </c>
    </row>
    <row r="4394" spans="1:4">
      <c r="A4394">
        <v>275456</v>
      </c>
      <c r="B4394">
        <v>9053</v>
      </c>
      <c r="C4394">
        <v>3152</v>
      </c>
      <c r="D4394" t="s">
        <v>12766</v>
      </c>
    </row>
    <row r="4395" spans="1:4">
      <c r="A4395">
        <v>15360</v>
      </c>
      <c r="B4395">
        <v>9211</v>
      </c>
      <c r="C4395">
        <v>3151</v>
      </c>
      <c r="D4395" t="s">
        <v>3026</v>
      </c>
    </row>
    <row r="4396" spans="1:4">
      <c r="A4396">
        <v>15360</v>
      </c>
      <c r="B4396">
        <v>9211</v>
      </c>
      <c r="C4396">
        <v>3151</v>
      </c>
      <c r="D4396" t="s">
        <v>11100</v>
      </c>
    </row>
    <row r="4397" spans="1:4">
      <c r="A4397">
        <v>18944</v>
      </c>
      <c r="B4397">
        <v>9376</v>
      </c>
      <c r="C4397">
        <v>3150</v>
      </c>
      <c r="D4397" t="s">
        <v>6146</v>
      </c>
    </row>
    <row r="4398" spans="1:4">
      <c r="A4398">
        <v>28672</v>
      </c>
      <c r="B4398">
        <v>9376</v>
      </c>
      <c r="C4398">
        <v>3150</v>
      </c>
      <c r="D4398" t="s">
        <v>6148</v>
      </c>
    </row>
    <row r="4399" spans="1:4">
      <c r="A4399">
        <v>27136</v>
      </c>
      <c r="B4399">
        <v>9376</v>
      </c>
      <c r="C4399">
        <v>3150</v>
      </c>
      <c r="D4399" t="s">
        <v>6149</v>
      </c>
    </row>
    <row r="4400" spans="1:4">
      <c r="A4400">
        <v>29696</v>
      </c>
      <c r="B4400">
        <v>9376</v>
      </c>
      <c r="C4400">
        <v>3150</v>
      </c>
      <c r="D4400" t="s">
        <v>6150</v>
      </c>
    </row>
    <row r="4401" spans="1:4">
      <c r="A4401">
        <v>28672</v>
      </c>
      <c r="B4401">
        <v>9376</v>
      </c>
      <c r="C4401">
        <v>3150</v>
      </c>
      <c r="D4401" t="s">
        <v>6151</v>
      </c>
    </row>
    <row r="4402" spans="1:4">
      <c r="A4402">
        <v>18944</v>
      </c>
      <c r="B4402">
        <v>9376</v>
      </c>
      <c r="C4402">
        <v>3150</v>
      </c>
      <c r="D4402" t="s">
        <v>16385</v>
      </c>
    </row>
    <row r="4403" spans="1:4">
      <c r="A4403">
        <v>28672</v>
      </c>
      <c r="B4403">
        <v>9376</v>
      </c>
      <c r="C4403">
        <v>3150</v>
      </c>
      <c r="D4403" t="s">
        <v>16387</v>
      </c>
    </row>
    <row r="4404" spans="1:4">
      <c r="A4404">
        <v>27136</v>
      </c>
      <c r="B4404">
        <v>9376</v>
      </c>
      <c r="C4404">
        <v>3150</v>
      </c>
      <c r="D4404" t="s">
        <v>16388</v>
      </c>
    </row>
    <row r="4405" spans="1:4">
      <c r="A4405">
        <v>29696</v>
      </c>
      <c r="B4405">
        <v>9376</v>
      </c>
      <c r="C4405">
        <v>3150</v>
      </c>
      <c r="D4405" t="s">
        <v>16389</v>
      </c>
    </row>
    <row r="4406" spans="1:4">
      <c r="A4406">
        <v>28672</v>
      </c>
      <c r="B4406">
        <v>9376</v>
      </c>
      <c r="C4406">
        <v>3150</v>
      </c>
      <c r="D4406" t="s">
        <v>16390</v>
      </c>
    </row>
    <row r="4407" spans="1:4">
      <c r="A4407">
        <v>15872</v>
      </c>
      <c r="B4407">
        <v>9216</v>
      </c>
      <c r="C4407">
        <v>3149</v>
      </c>
      <c r="D4407" t="s">
        <v>4627</v>
      </c>
    </row>
    <row r="4408" spans="1:4">
      <c r="A4408">
        <v>15872</v>
      </c>
      <c r="B4408">
        <v>9216</v>
      </c>
      <c r="C4408">
        <v>3149</v>
      </c>
      <c r="D4408" t="s">
        <v>14613</v>
      </c>
    </row>
    <row r="4409" spans="1:4">
      <c r="A4409">
        <v>14336</v>
      </c>
      <c r="B4409">
        <v>9894</v>
      </c>
      <c r="C4409">
        <v>3148</v>
      </c>
      <c r="D4409" t="s">
        <v>2409</v>
      </c>
    </row>
    <row r="4410" spans="1:4">
      <c r="A4410">
        <v>11264</v>
      </c>
      <c r="B4410">
        <v>8629</v>
      </c>
      <c r="C4410">
        <v>3147</v>
      </c>
      <c r="D4410" t="s">
        <v>2306</v>
      </c>
    </row>
    <row r="4411" spans="1:4">
      <c r="A4411">
        <v>11264</v>
      </c>
      <c r="B4411">
        <v>8629</v>
      </c>
      <c r="C4411">
        <v>3147</v>
      </c>
      <c r="D4411" t="s">
        <v>15789</v>
      </c>
    </row>
    <row r="4412" spans="1:4">
      <c r="A4412">
        <v>15872</v>
      </c>
      <c r="B4412">
        <v>9170</v>
      </c>
      <c r="C4412">
        <v>3142</v>
      </c>
      <c r="D4412" t="s">
        <v>4625</v>
      </c>
    </row>
    <row r="4413" spans="1:4">
      <c r="A4413">
        <v>15872</v>
      </c>
      <c r="B4413">
        <v>9170</v>
      </c>
      <c r="C4413">
        <v>3142</v>
      </c>
      <c r="D4413" t="s">
        <v>14612</v>
      </c>
    </row>
    <row r="4414" spans="1:4">
      <c r="A4414">
        <v>14848</v>
      </c>
      <c r="B4414">
        <v>9686</v>
      </c>
      <c r="C4414">
        <v>3134</v>
      </c>
      <c r="D4414" t="s">
        <v>3270</v>
      </c>
    </row>
    <row r="4415" spans="1:4">
      <c r="A4415">
        <v>14848</v>
      </c>
      <c r="B4415">
        <v>9686</v>
      </c>
      <c r="C4415">
        <v>3134</v>
      </c>
      <c r="D4415" t="s">
        <v>14535</v>
      </c>
    </row>
    <row r="4416" spans="1:4">
      <c r="A4416">
        <v>69632</v>
      </c>
      <c r="B4416">
        <v>8712</v>
      </c>
      <c r="C4416">
        <v>3129</v>
      </c>
      <c r="D4416" t="s">
        <v>3074</v>
      </c>
    </row>
    <row r="4417" spans="1:4">
      <c r="A4417">
        <v>69632</v>
      </c>
      <c r="B4417">
        <v>8712</v>
      </c>
      <c r="C4417">
        <v>3129</v>
      </c>
      <c r="D4417" t="s">
        <v>11147</v>
      </c>
    </row>
    <row r="4418" spans="1:4">
      <c r="A4418">
        <v>394752</v>
      </c>
      <c r="B4418">
        <v>9166</v>
      </c>
      <c r="C4418">
        <v>3117</v>
      </c>
      <c r="D4418" t="s">
        <v>3794</v>
      </c>
    </row>
    <row r="4419" spans="1:4">
      <c r="A4419">
        <v>394752</v>
      </c>
      <c r="B4419">
        <v>9166</v>
      </c>
      <c r="C4419">
        <v>3117</v>
      </c>
      <c r="D4419" t="s">
        <v>11297</v>
      </c>
    </row>
    <row r="4420" spans="1:4">
      <c r="A4420">
        <v>624640</v>
      </c>
      <c r="B4420">
        <v>9399</v>
      </c>
      <c r="C4420">
        <v>3115</v>
      </c>
      <c r="D4420" t="s">
        <v>928</v>
      </c>
    </row>
    <row r="4421" spans="1:4">
      <c r="A4421">
        <v>624640</v>
      </c>
      <c r="B4421">
        <v>9399</v>
      </c>
      <c r="C4421">
        <v>3115</v>
      </c>
      <c r="D4421" t="s">
        <v>12089</v>
      </c>
    </row>
    <row r="4422" spans="1:4">
      <c r="A4422">
        <v>22528</v>
      </c>
      <c r="B4422">
        <v>9095</v>
      </c>
      <c r="C4422">
        <v>3110</v>
      </c>
      <c r="D4422" t="s">
        <v>3606</v>
      </c>
    </row>
    <row r="4423" spans="1:4">
      <c r="A4423">
        <v>22528</v>
      </c>
      <c r="B4423">
        <v>9095</v>
      </c>
      <c r="C4423">
        <v>3110</v>
      </c>
      <c r="D4423" t="s">
        <v>9026</v>
      </c>
    </row>
    <row r="4424" spans="1:4">
      <c r="A4424">
        <v>22528</v>
      </c>
      <c r="B4424">
        <v>9095</v>
      </c>
      <c r="C4424">
        <v>3110</v>
      </c>
      <c r="D4424" t="s">
        <v>11497</v>
      </c>
    </row>
    <row r="4425" spans="1:4">
      <c r="A4425">
        <v>331264</v>
      </c>
      <c r="B4425">
        <v>9962</v>
      </c>
      <c r="C4425">
        <v>3107</v>
      </c>
      <c r="D4425" t="s">
        <v>3359</v>
      </c>
    </row>
    <row r="4426" spans="1:4">
      <c r="A4426">
        <v>12800</v>
      </c>
      <c r="B4426">
        <v>8792</v>
      </c>
      <c r="C4426">
        <v>3107</v>
      </c>
      <c r="D4426" t="s">
        <v>4309</v>
      </c>
    </row>
    <row r="4427" spans="1:4">
      <c r="A4427">
        <v>331264</v>
      </c>
      <c r="B4427">
        <v>9962</v>
      </c>
      <c r="C4427">
        <v>3107</v>
      </c>
      <c r="D4427" t="s">
        <v>13051</v>
      </c>
    </row>
    <row r="4428" spans="1:4">
      <c r="A4428">
        <v>12800</v>
      </c>
      <c r="B4428">
        <v>8792</v>
      </c>
      <c r="C4428">
        <v>3107</v>
      </c>
      <c r="D4428" t="s">
        <v>14877</v>
      </c>
    </row>
    <row r="4429" spans="1:4">
      <c r="A4429">
        <v>695296</v>
      </c>
      <c r="B4429">
        <v>9141</v>
      </c>
      <c r="C4429">
        <v>3104</v>
      </c>
      <c r="D4429" t="s">
        <v>2629</v>
      </c>
    </row>
    <row r="4430" spans="1:4">
      <c r="A4430">
        <v>695296</v>
      </c>
      <c r="B4430">
        <v>9141</v>
      </c>
      <c r="C4430">
        <v>3104</v>
      </c>
      <c r="D4430" t="s">
        <v>11573</v>
      </c>
    </row>
    <row r="4431" spans="1:4">
      <c r="A4431">
        <v>441856</v>
      </c>
      <c r="B4431">
        <v>9184</v>
      </c>
      <c r="C4431">
        <v>3100</v>
      </c>
      <c r="D4431" t="s">
        <v>3221</v>
      </c>
    </row>
    <row r="4432" spans="1:4">
      <c r="A4432">
        <v>441856</v>
      </c>
      <c r="B4432">
        <v>9184</v>
      </c>
      <c r="C4432">
        <v>3100</v>
      </c>
      <c r="D4432" t="s">
        <v>11387</v>
      </c>
    </row>
    <row r="4433" spans="1:4">
      <c r="A4433">
        <v>15872</v>
      </c>
      <c r="B4433">
        <v>9093</v>
      </c>
      <c r="C4433">
        <v>3097</v>
      </c>
      <c r="D4433" t="s">
        <v>3603</v>
      </c>
    </row>
    <row r="4434" spans="1:4">
      <c r="A4434">
        <v>15872</v>
      </c>
      <c r="B4434">
        <v>9093</v>
      </c>
      <c r="C4434">
        <v>3097</v>
      </c>
      <c r="D4434" t="s">
        <v>14605</v>
      </c>
    </row>
    <row r="4435" spans="1:4">
      <c r="A4435">
        <v>41472</v>
      </c>
      <c r="B4435">
        <v>9294</v>
      </c>
      <c r="C4435">
        <v>3095</v>
      </c>
      <c r="D4435" t="s">
        <v>12206</v>
      </c>
    </row>
    <row r="4436" spans="1:4">
      <c r="A4436">
        <v>108032</v>
      </c>
      <c r="B4436">
        <v>8502</v>
      </c>
      <c r="C4436">
        <v>3093</v>
      </c>
      <c r="D4436" t="s">
        <v>8094</v>
      </c>
    </row>
    <row r="4437" spans="1:4">
      <c r="A4437">
        <v>108032</v>
      </c>
      <c r="B4437">
        <v>8502</v>
      </c>
      <c r="C4437">
        <v>3093</v>
      </c>
      <c r="D4437" t="s">
        <v>11954</v>
      </c>
    </row>
    <row r="4438" spans="1:4">
      <c r="A4438">
        <v>68096</v>
      </c>
      <c r="B4438">
        <v>9504</v>
      </c>
      <c r="C4438">
        <v>3090</v>
      </c>
      <c r="D4438" t="s">
        <v>12191</v>
      </c>
    </row>
    <row r="4439" spans="1:4">
      <c r="A4439">
        <v>15360</v>
      </c>
      <c r="B4439">
        <v>9125</v>
      </c>
      <c r="C4439">
        <v>3086</v>
      </c>
      <c r="D4439" t="s">
        <v>4332</v>
      </c>
    </row>
    <row r="4440" spans="1:4">
      <c r="A4440">
        <v>15360</v>
      </c>
      <c r="B4440">
        <v>9125</v>
      </c>
      <c r="C4440">
        <v>3086</v>
      </c>
      <c r="D4440" t="s">
        <v>14610</v>
      </c>
    </row>
    <row r="4441" spans="1:4">
      <c r="A4441">
        <v>44032</v>
      </c>
      <c r="B4441">
        <v>8514</v>
      </c>
      <c r="C4441">
        <v>3083</v>
      </c>
      <c r="D4441" t="s">
        <v>3880</v>
      </c>
    </row>
    <row r="4442" spans="1:4">
      <c r="A4442">
        <v>44032</v>
      </c>
      <c r="B4442">
        <v>8514</v>
      </c>
      <c r="C4442">
        <v>3083</v>
      </c>
      <c r="D4442" t="s">
        <v>13166</v>
      </c>
    </row>
    <row r="4443" spans="1:4">
      <c r="A4443">
        <v>777728</v>
      </c>
      <c r="B4443">
        <v>9314</v>
      </c>
      <c r="C4443">
        <v>3070</v>
      </c>
      <c r="D4443" t="s">
        <v>2930</v>
      </c>
    </row>
    <row r="4444" spans="1:4">
      <c r="A4444">
        <v>777728</v>
      </c>
      <c r="B4444">
        <v>9314</v>
      </c>
      <c r="C4444">
        <v>3070</v>
      </c>
      <c r="D4444" t="s">
        <v>11071</v>
      </c>
    </row>
    <row r="4445" spans="1:4">
      <c r="A4445">
        <v>17408</v>
      </c>
      <c r="B4445">
        <v>9748</v>
      </c>
      <c r="C4445">
        <v>3063</v>
      </c>
      <c r="D4445" t="s">
        <v>1914</v>
      </c>
    </row>
    <row r="4446" spans="1:4">
      <c r="A4446">
        <v>17408</v>
      </c>
      <c r="B4446">
        <v>9748</v>
      </c>
      <c r="C4446">
        <v>3063</v>
      </c>
      <c r="D4446" t="s">
        <v>11252</v>
      </c>
    </row>
    <row r="4447" spans="1:4">
      <c r="A4447">
        <v>15360</v>
      </c>
      <c r="B4447">
        <v>8836</v>
      </c>
      <c r="C4447">
        <v>3051</v>
      </c>
      <c r="D4447" t="s">
        <v>4207</v>
      </c>
    </row>
    <row r="4448" spans="1:4">
      <c r="A4448">
        <v>15360</v>
      </c>
      <c r="B4448">
        <v>8836</v>
      </c>
      <c r="C4448">
        <v>3051</v>
      </c>
      <c r="D4448" t="s">
        <v>14606</v>
      </c>
    </row>
    <row r="4449" spans="1:4">
      <c r="A4449">
        <v>152576</v>
      </c>
      <c r="B4449">
        <v>9843</v>
      </c>
      <c r="C4449">
        <v>3049</v>
      </c>
      <c r="D4449" t="s">
        <v>3303</v>
      </c>
    </row>
    <row r="4450" spans="1:4">
      <c r="A4450">
        <v>152576</v>
      </c>
      <c r="B4450">
        <v>9843</v>
      </c>
      <c r="C4450">
        <v>3049</v>
      </c>
      <c r="D4450" t="s">
        <v>12079</v>
      </c>
    </row>
    <row r="4451" spans="1:4">
      <c r="A4451">
        <v>16384</v>
      </c>
      <c r="B4451">
        <v>8791</v>
      </c>
      <c r="C4451">
        <v>3038</v>
      </c>
      <c r="D4451" t="s">
        <v>2939</v>
      </c>
    </row>
    <row r="4452" spans="1:4">
      <c r="A4452">
        <v>16384</v>
      </c>
      <c r="B4452">
        <v>8791</v>
      </c>
      <c r="C4452">
        <v>3038</v>
      </c>
      <c r="D4452" t="s">
        <v>12548</v>
      </c>
    </row>
    <row r="4453" spans="1:4">
      <c r="A4453">
        <v>19968</v>
      </c>
      <c r="B4453">
        <v>8759</v>
      </c>
      <c r="C4453">
        <v>3031</v>
      </c>
      <c r="D4453" t="s">
        <v>4177</v>
      </c>
    </row>
    <row r="4454" spans="1:4">
      <c r="A4454">
        <v>19968</v>
      </c>
      <c r="B4454">
        <v>8759</v>
      </c>
      <c r="C4454">
        <v>3031</v>
      </c>
      <c r="D4454" t="s">
        <v>13473</v>
      </c>
    </row>
    <row r="4455" spans="1:4">
      <c r="A4455">
        <v>16384</v>
      </c>
      <c r="B4455">
        <v>9479</v>
      </c>
      <c r="C4455">
        <v>3027</v>
      </c>
      <c r="D4455" t="s">
        <v>12226</v>
      </c>
    </row>
    <row r="4456" spans="1:4">
      <c r="A4456">
        <v>18944</v>
      </c>
      <c r="B4456">
        <v>8525</v>
      </c>
      <c r="C4456">
        <v>3027</v>
      </c>
      <c r="D4456" t="s">
        <v>13775</v>
      </c>
    </row>
    <row r="4457" spans="1:4">
      <c r="A4457">
        <v>30720</v>
      </c>
      <c r="B4457">
        <v>8590</v>
      </c>
      <c r="C4457">
        <v>3023</v>
      </c>
      <c r="D4457" t="s">
        <v>3868</v>
      </c>
    </row>
    <row r="4458" spans="1:4">
      <c r="A4458">
        <v>30720</v>
      </c>
      <c r="B4458">
        <v>8590</v>
      </c>
      <c r="C4458">
        <v>3023</v>
      </c>
      <c r="D4458" t="s">
        <v>12984</v>
      </c>
    </row>
    <row r="4459" spans="1:4">
      <c r="A4459">
        <v>179712</v>
      </c>
      <c r="B4459">
        <v>8430</v>
      </c>
      <c r="C4459">
        <v>3020</v>
      </c>
      <c r="D4459" t="s">
        <v>932</v>
      </c>
    </row>
    <row r="4460" spans="1:4">
      <c r="A4460">
        <v>7168</v>
      </c>
      <c r="B4460">
        <v>7898</v>
      </c>
      <c r="C4460">
        <v>3020</v>
      </c>
      <c r="D4460" t="s">
        <v>2763</v>
      </c>
    </row>
    <row r="4461" spans="1:4">
      <c r="A4461">
        <v>7168</v>
      </c>
      <c r="B4461">
        <v>7898</v>
      </c>
      <c r="C4461">
        <v>3020</v>
      </c>
      <c r="D4461" t="s">
        <v>8827</v>
      </c>
    </row>
    <row r="4462" spans="1:4">
      <c r="A4462">
        <v>7168</v>
      </c>
      <c r="B4462">
        <v>7898</v>
      </c>
      <c r="C4462">
        <v>3020</v>
      </c>
      <c r="D4462" t="s">
        <v>10486</v>
      </c>
    </row>
    <row r="4463" spans="1:4">
      <c r="A4463">
        <v>179712</v>
      </c>
      <c r="B4463">
        <v>8430</v>
      </c>
      <c r="C4463">
        <v>3020</v>
      </c>
      <c r="D4463" t="s">
        <v>12108</v>
      </c>
    </row>
    <row r="4464" spans="1:4">
      <c r="A4464">
        <v>56320</v>
      </c>
      <c r="B4464">
        <v>9483</v>
      </c>
      <c r="C4464">
        <v>3009</v>
      </c>
      <c r="D4464" t="s">
        <v>3215</v>
      </c>
    </row>
    <row r="4465" spans="1:4">
      <c r="A4465">
        <v>56320</v>
      </c>
      <c r="B4465">
        <v>9483</v>
      </c>
      <c r="C4465">
        <v>3009</v>
      </c>
      <c r="D4465" t="s">
        <v>11394</v>
      </c>
    </row>
    <row r="4466" spans="1:4">
      <c r="A4466">
        <v>14848</v>
      </c>
      <c r="B4466">
        <v>9355</v>
      </c>
      <c r="C4466">
        <v>3003</v>
      </c>
      <c r="D4466" t="s">
        <v>2668</v>
      </c>
    </row>
    <row r="4467" spans="1:4">
      <c r="A4467">
        <v>14848</v>
      </c>
      <c r="B4467">
        <v>9355</v>
      </c>
      <c r="C4467">
        <v>3003</v>
      </c>
      <c r="D4467" t="s">
        <v>10205</v>
      </c>
    </row>
    <row r="4468" spans="1:4">
      <c r="A4468">
        <v>23552</v>
      </c>
      <c r="B4468">
        <v>8919</v>
      </c>
      <c r="C4468">
        <v>3001</v>
      </c>
      <c r="D4468" t="s">
        <v>3050</v>
      </c>
    </row>
    <row r="4469" spans="1:4">
      <c r="A4469">
        <v>23552</v>
      </c>
      <c r="B4469">
        <v>8919</v>
      </c>
      <c r="C4469">
        <v>3001</v>
      </c>
      <c r="D4469" t="s">
        <v>11079</v>
      </c>
    </row>
    <row r="4470" spans="1:4">
      <c r="A4470">
        <v>17920</v>
      </c>
      <c r="B4470">
        <v>8963</v>
      </c>
      <c r="C4470">
        <v>3000</v>
      </c>
      <c r="D4470" t="s">
        <v>6133</v>
      </c>
    </row>
    <row r="4471" spans="1:4">
      <c r="A4471">
        <v>17920</v>
      </c>
      <c r="B4471">
        <v>8963</v>
      </c>
      <c r="C4471">
        <v>3000</v>
      </c>
      <c r="D4471" t="s">
        <v>16372</v>
      </c>
    </row>
    <row r="4472" spans="1:4">
      <c r="A4472">
        <v>20480</v>
      </c>
      <c r="B4472">
        <v>8758</v>
      </c>
      <c r="C4472">
        <v>2993</v>
      </c>
      <c r="D4472" t="s">
        <v>4044</v>
      </c>
    </row>
    <row r="4473" spans="1:4">
      <c r="A4473">
        <v>19968</v>
      </c>
      <c r="B4473">
        <v>9853</v>
      </c>
      <c r="C4473">
        <v>2993</v>
      </c>
      <c r="D4473" t="s">
        <v>4742</v>
      </c>
    </row>
    <row r="4474" spans="1:4">
      <c r="A4474">
        <v>20480</v>
      </c>
      <c r="B4474">
        <v>8758</v>
      </c>
      <c r="C4474">
        <v>2993</v>
      </c>
      <c r="D4474" t="s">
        <v>12639</v>
      </c>
    </row>
    <row r="4475" spans="1:4">
      <c r="A4475">
        <v>19968</v>
      </c>
      <c r="B4475">
        <v>9853</v>
      </c>
      <c r="C4475">
        <v>2993</v>
      </c>
      <c r="D4475" t="s">
        <v>13751</v>
      </c>
    </row>
    <row r="4476" spans="1:4">
      <c r="A4476">
        <v>18944</v>
      </c>
      <c r="B4476">
        <v>9389</v>
      </c>
      <c r="C4476">
        <v>2992</v>
      </c>
      <c r="D4476" t="s">
        <v>2243</v>
      </c>
    </row>
    <row r="4477" spans="1:4">
      <c r="A4477">
        <v>18944</v>
      </c>
      <c r="B4477">
        <v>9389</v>
      </c>
      <c r="C4477">
        <v>2992</v>
      </c>
      <c r="D4477" t="s">
        <v>15738</v>
      </c>
    </row>
    <row r="4478" spans="1:4">
      <c r="A4478">
        <v>85504</v>
      </c>
      <c r="B4478">
        <v>8353</v>
      </c>
      <c r="C4478">
        <v>2989</v>
      </c>
      <c r="D4478" t="s">
        <v>4110</v>
      </c>
    </row>
    <row r="4479" spans="1:4">
      <c r="A4479">
        <v>85504</v>
      </c>
      <c r="B4479">
        <v>8353</v>
      </c>
      <c r="C4479">
        <v>2989</v>
      </c>
      <c r="D4479" t="s">
        <v>13579</v>
      </c>
    </row>
    <row r="4480" spans="1:4">
      <c r="A4480">
        <v>147968</v>
      </c>
      <c r="B4480">
        <v>9728</v>
      </c>
      <c r="C4480">
        <v>2981</v>
      </c>
      <c r="D4480" t="s">
        <v>3125</v>
      </c>
    </row>
    <row r="4481" spans="1:4">
      <c r="A4481">
        <v>147968</v>
      </c>
      <c r="B4481">
        <v>9728</v>
      </c>
      <c r="C4481">
        <v>2981</v>
      </c>
      <c r="D4481" t="s">
        <v>11336</v>
      </c>
    </row>
    <row r="4482" spans="1:4">
      <c r="A4482">
        <v>26112</v>
      </c>
      <c r="B4482">
        <v>8534</v>
      </c>
      <c r="C4482">
        <v>2979</v>
      </c>
      <c r="D4482" t="s">
        <v>2292</v>
      </c>
    </row>
    <row r="4483" spans="1:4">
      <c r="A4483">
        <v>26112</v>
      </c>
      <c r="B4483">
        <v>8534</v>
      </c>
      <c r="C4483">
        <v>2979</v>
      </c>
      <c r="D4483" t="s">
        <v>15773</v>
      </c>
    </row>
    <row r="4484" spans="1:4">
      <c r="A4484">
        <v>62976</v>
      </c>
      <c r="B4484">
        <v>9504</v>
      </c>
      <c r="C4484">
        <v>2970</v>
      </c>
      <c r="D4484" t="s">
        <v>6565</v>
      </c>
    </row>
    <row r="4485" spans="1:4">
      <c r="A4485">
        <v>62976</v>
      </c>
      <c r="B4485">
        <v>9504</v>
      </c>
      <c r="C4485">
        <v>2970</v>
      </c>
      <c r="D4485" t="s">
        <v>16953</v>
      </c>
    </row>
    <row r="4486" spans="1:4">
      <c r="A4486">
        <v>14848</v>
      </c>
      <c r="B4486">
        <v>8752</v>
      </c>
      <c r="C4486">
        <v>2969</v>
      </c>
      <c r="D4486" t="s">
        <v>4412</v>
      </c>
    </row>
    <row r="4487" spans="1:4">
      <c r="A4487">
        <v>14848</v>
      </c>
      <c r="B4487">
        <v>8752</v>
      </c>
      <c r="C4487">
        <v>2969</v>
      </c>
      <c r="D4487" t="s">
        <v>14611</v>
      </c>
    </row>
    <row r="4488" spans="1:4">
      <c r="A4488">
        <v>221696</v>
      </c>
      <c r="B4488">
        <v>8934</v>
      </c>
      <c r="C4488">
        <v>2958</v>
      </c>
      <c r="D4488" t="s">
        <v>4741</v>
      </c>
    </row>
    <row r="4489" spans="1:4">
      <c r="A4489">
        <v>221696</v>
      </c>
      <c r="B4489">
        <v>8934</v>
      </c>
      <c r="C4489">
        <v>2958</v>
      </c>
      <c r="D4489" t="s">
        <v>13743</v>
      </c>
    </row>
    <row r="4490" spans="1:4">
      <c r="A4490">
        <v>38912</v>
      </c>
      <c r="B4490">
        <v>8184</v>
      </c>
      <c r="C4490">
        <v>2941</v>
      </c>
      <c r="D4490" t="s">
        <v>3080</v>
      </c>
    </row>
    <row r="4491" spans="1:4">
      <c r="A4491">
        <v>38912</v>
      </c>
      <c r="B4491">
        <v>8184</v>
      </c>
      <c r="C4491">
        <v>2941</v>
      </c>
      <c r="D4491" t="s">
        <v>11154</v>
      </c>
    </row>
    <row r="4492" spans="1:4">
      <c r="A4492">
        <v>13312</v>
      </c>
      <c r="B4492">
        <v>8512</v>
      </c>
      <c r="C4492">
        <v>2938</v>
      </c>
      <c r="D4492" t="s">
        <v>2882</v>
      </c>
    </row>
    <row r="4493" spans="1:4">
      <c r="A4493">
        <v>13312</v>
      </c>
      <c r="B4493">
        <v>8512</v>
      </c>
      <c r="C4493">
        <v>2938</v>
      </c>
      <c r="D4493" t="s">
        <v>12038</v>
      </c>
    </row>
    <row r="4494" spans="1:4">
      <c r="A4494">
        <v>18944</v>
      </c>
      <c r="B4494">
        <v>8272</v>
      </c>
      <c r="C4494">
        <v>2933</v>
      </c>
      <c r="D4494" t="s">
        <v>4889</v>
      </c>
    </row>
    <row r="4495" spans="1:4">
      <c r="A4495">
        <v>18944</v>
      </c>
      <c r="B4495">
        <v>8272</v>
      </c>
      <c r="C4495">
        <v>2933</v>
      </c>
      <c r="D4495" t="s">
        <v>15174</v>
      </c>
    </row>
    <row r="4496" spans="1:4">
      <c r="A4496">
        <v>11776</v>
      </c>
      <c r="B4496">
        <v>6537</v>
      </c>
      <c r="C4496">
        <v>2930</v>
      </c>
      <c r="D4496" t="s">
        <v>4965</v>
      </c>
    </row>
    <row r="4497" spans="1:4">
      <c r="A4497">
        <v>11776</v>
      </c>
      <c r="B4497">
        <v>6537</v>
      </c>
      <c r="C4497">
        <v>2930</v>
      </c>
      <c r="D4497" t="s">
        <v>9540</v>
      </c>
    </row>
    <row r="4498" spans="1:4">
      <c r="A4498">
        <v>11776</v>
      </c>
      <c r="B4498">
        <v>6537</v>
      </c>
      <c r="C4498">
        <v>2930</v>
      </c>
      <c r="D4498" t="s">
        <v>15304</v>
      </c>
    </row>
    <row r="4499" spans="1:4">
      <c r="A4499">
        <v>1196544</v>
      </c>
      <c r="B4499">
        <v>8516</v>
      </c>
      <c r="C4499">
        <v>2929</v>
      </c>
      <c r="D4499" t="s">
        <v>4221</v>
      </c>
    </row>
    <row r="4500" spans="1:4">
      <c r="A4500">
        <v>1196544</v>
      </c>
      <c r="B4500">
        <v>8516</v>
      </c>
      <c r="C4500">
        <v>2929</v>
      </c>
      <c r="D4500" t="s">
        <v>11046</v>
      </c>
    </row>
    <row r="4501" spans="1:4">
      <c r="A4501">
        <v>33280</v>
      </c>
      <c r="B4501">
        <v>9073</v>
      </c>
      <c r="C4501">
        <v>2927</v>
      </c>
      <c r="D4501" t="s">
        <v>17087</v>
      </c>
    </row>
    <row r="4502" spans="1:4">
      <c r="A4502">
        <v>15872</v>
      </c>
      <c r="B4502">
        <v>8717</v>
      </c>
      <c r="C4502">
        <v>2924</v>
      </c>
      <c r="D4502" t="s">
        <v>3688</v>
      </c>
    </row>
    <row r="4503" spans="1:4">
      <c r="A4503">
        <v>15872</v>
      </c>
      <c r="B4503">
        <v>8717</v>
      </c>
      <c r="C4503">
        <v>2924</v>
      </c>
      <c r="D4503" t="s">
        <v>12576</v>
      </c>
    </row>
    <row r="4504" spans="1:4">
      <c r="A4504">
        <v>21504</v>
      </c>
      <c r="B4504">
        <v>8660</v>
      </c>
      <c r="C4504">
        <v>2922</v>
      </c>
      <c r="D4504" t="s">
        <v>4529</v>
      </c>
    </row>
    <row r="4505" spans="1:4">
      <c r="A4505">
        <v>21504</v>
      </c>
      <c r="B4505">
        <v>8660</v>
      </c>
      <c r="C4505">
        <v>2922</v>
      </c>
      <c r="D4505" t="s">
        <v>14499</v>
      </c>
    </row>
    <row r="4506" spans="1:4">
      <c r="A4506">
        <v>12800</v>
      </c>
      <c r="B4506">
        <v>8658</v>
      </c>
      <c r="C4506">
        <v>2908</v>
      </c>
      <c r="D4506" t="s">
        <v>14537</v>
      </c>
    </row>
    <row r="4507" spans="1:4">
      <c r="A4507">
        <v>236544</v>
      </c>
      <c r="B4507">
        <v>9486</v>
      </c>
      <c r="C4507">
        <v>2907</v>
      </c>
      <c r="D4507" t="s">
        <v>4897</v>
      </c>
    </row>
    <row r="4508" spans="1:4">
      <c r="A4508">
        <v>236544</v>
      </c>
      <c r="B4508">
        <v>9486</v>
      </c>
      <c r="C4508">
        <v>2907</v>
      </c>
      <c r="D4508" t="s">
        <v>13601</v>
      </c>
    </row>
    <row r="4509" spans="1:4">
      <c r="A4509">
        <v>18432</v>
      </c>
      <c r="B4509">
        <v>9067</v>
      </c>
      <c r="C4509">
        <v>2892</v>
      </c>
      <c r="D4509" t="s">
        <v>4785</v>
      </c>
    </row>
    <row r="4510" spans="1:4">
      <c r="A4510">
        <v>18432</v>
      </c>
      <c r="B4510">
        <v>9067</v>
      </c>
      <c r="C4510">
        <v>2892</v>
      </c>
      <c r="D4510" t="s">
        <v>11317</v>
      </c>
    </row>
    <row r="4511" spans="1:4">
      <c r="A4511">
        <v>12288</v>
      </c>
      <c r="B4511">
        <v>8423</v>
      </c>
      <c r="C4511">
        <v>2887</v>
      </c>
      <c r="D4511" t="s">
        <v>3285</v>
      </c>
    </row>
    <row r="4512" spans="1:4">
      <c r="A4512">
        <v>12288</v>
      </c>
      <c r="B4512">
        <v>8423</v>
      </c>
      <c r="C4512">
        <v>2887</v>
      </c>
      <c r="D4512" t="s">
        <v>14717</v>
      </c>
    </row>
    <row r="4513" spans="1:4">
      <c r="A4513">
        <v>14848</v>
      </c>
      <c r="B4513">
        <v>8636</v>
      </c>
      <c r="C4513">
        <v>2886</v>
      </c>
      <c r="D4513" t="s">
        <v>2856</v>
      </c>
    </row>
    <row r="4514" spans="1:4">
      <c r="A4514">
        <v>14848</v>
      </c>
      <c r="B4514">
        <v>8636</v>
      </c>
      <c r="C4514">
        <v>2886</v>
      </c>
      <c r="D4514" t="s">
        <v>10762</v>
      </c>
    </row>
    <row r="4515" spans="1:4">
      <c r="A4515">
        <v>96768</v>
      </c>
      <c r="B4515">
        <v>7932</v>
      </c>
      <c r="C4515">
        <v>2883</v>
      </c>
      <c r="D4515" t="s">
        <v>8108</v>
      </c>
    </row>
    <row r="4516" spans="1:4">
      <c r="A4516">
        <v>96768</v>
      </c>
      <c r="B4516">
        <v>7932</v>
      </c>
      <c r="C4516">
        <v>2883</v>
      </c>
      <c r="D4516" t="s">
        <v>11776</v>
      </c>
    </row>
    <row r="4517" spans="1:4">
      <c r="A4517">
        <v>62464</v>
      </c>
      <c r="B4517">
        <v>9098</v>
      </c>
      <c r="C4517">
        <v>2880</v>
      </c>
      <c r="D4517" t="s">
        <v>6564</v>
      </c>
    </row>
    <row r="4518" spans="1:4">
      <c r="A4518">
        <v>62464</v>
      </c>
      <c r="B4518">
        <v>9098</v>
      </c>
      <c r="C4518">
        <v>2880</v>
      </c>
      <c r="D4518" t="s">
        <v>16952</v>
      </c>
    </row>
    <row r="4519" spans="1:4">
      <c r="A4519">
        <v>28160</v>
      </c>
      <c r="B4519">
        <v>7739</v>
      </c>
      <c r="C4519">
        <v>2879</v>
      </c>
      <c r="D4519" t="s">
        <v>1975</v>
      </c>
    </row>
    <row r="4520" spans="1:4">
      <c r="A4520">
        <v>28160</v>
      </c>
      <c r="B4520">
        <v>7739</v>
      </c>
      <c r="C4520">
        <v>2879</v>
      </c>
      <c r="D4520" t="s">
        <v>11247</v>
      </c>
    </row>
    <row r="4521" spans="1:4">
      <c r="A4521">
        <v>18432</v>
      </c>
      <c r="B4521">
        <v>9548</v>
      </c>
      <c r="C4521">
        <v>2875</v>
      </c>
      <c r="D4521" t="s">
        <v>4946</v>
      </c>
    </row>
    <row r="4522" spans="1:4">
      <c r="A4522">
        <v>18432</v>
      </c>
      <c r="B4522">
        <v>9548</v>
      </c>
      <c r="C4522">
        <v>2875</v>
      </c>
      <c r="D4522" t="s">
        <v>14200</v>
      </c>
    </row>
    <row r="4523" spans="1:4">
      <c r="A4523">
        <v>51712</v>
      </c>
      <c r="B4523">
        <v>8296</v>
      </c>
      <c r="C4523">
        <v>2874</v>
      </c>
      <c r="D4523" t="s">
        <v>4445</v>
      </c>
    </row>
    <row r="4524" spans="1:4">
      <c r="A4524">
        <v>51712</v>
      </c>
      <c r="B4524">
        <v>8296</v>
      </c>
      <c r="C4524">
        <v>2874</v>
      </c>
      <c r="D4524" t="s">
        <v>14476</v>
      </c>
    </row>
    <row r="4525" spans="1:4">
      <c r="A4525">
        <v>660480</v>
      </c>
      <c r="B4525">
        <v>10573</v>
      </c>
      <c r="C4525">
        <v>2870</v>
      </c>
      <c r="D4525" t="s">
        <v>2802</v>
      </c>
    </row>
    <row r="4526" spans="1:4">
      <c r="A4526">
        <v>660480</v>
      </c>
      <c r="B4526">
        <v>10573</v>
      </c>
      <c r="C4526">
        <v>2870</v>
      </c>
      <c r="D4526" t="s">
        <v>10506</v>
      </c>
    </row>
    <row r="4527" spans="1:4">
      <c r="A4527">
        <v>37376</v>
      </c>
      <c r="B4527">
        <v>9137</v>
      </c>
      <c r="C4527">
        <v>2866</v>
      </c>
      <c r="D4527" t="s">
        <v>4107</v>
      </c>
    </row>
    <row r="4528" spans="1:4">
      <c r="A4528">
        <v>37376</v>
      </c>
      <c r="B4528">
        <v>9137</v>
      </c>
      <c r="C4528">
        <v>2866</v>
      </c>
      <c r="D4528" t="s">
        <v>13577</v>
      </c>
    </row>
    <row r="4529" spans="1:4">
      <c r="A4529">
        <v>40960</v>
      </c>
      <c r="B4529">
        <v>8993</v>
      </c>
      <c r="C4529">
        <v>2865</v>
      </c>
      <c r="D4529" t="s">
        <v>5540</v>
      </c>
    </row>
    <row r="4530" spans="1:4">
      <c r="A4530">
        <v>40960</v>
      </c>
      <c r="B4530">
        <v>8993</v>
      </c>
      <c r="C4530">
        <v>2865</v>
      </c>
      <c r="D4530" t="s">
        <v>5558</v>
      </c>
    </row>
    <row r="4531" spans="1:4">
      <c r="A4531">
        <v>40960</v>
      </c>
      <c r="B4531">
        <v>8993</v>
      </c>
      <c r="C4531">
        <v>2865</v>
      </c>
      <c r="D4531" t="s">
        <v>9907</v>
      </c>
    </row>
    <row r="4532" spans="1:4">
      <c r="A4532">
        <v>40960</v>
      </c>
      <c r="B4532">
        <v>8993</v>
      </c>
      <c r="C4532">
        <v>2865</v>
      </c>
      <c r="D4532" t="s">
        <v>9928</v>
      </c>
    </row>
    <row r="4533" spans="1:4">
      <c r="A4533">
        <v>136192</v>
      </c>
      <c r="B4533">
        <v>8648</v>
      </c>
      <c r="C4533">
        <v>2862</v>
      </c>
      <c r="D4533" t="s">
        <v>884</v>
      </c>
    </row>
    <row r="4534" spans="1:4">
      <c r="A4534">
        <v>17408</v>
      </c>
      <c r="B4534">
        <v>8927</v>
      </c>
      <c r="C4534">
        <v>2861</v>
      </c>
      <c r="D4534" t="s">
        <v>2414</v>
      </c>
    </row>
    <row r="4535" spans="1:4">
      <c r="A4535">
        <v>31232</v>
      </c>
      <c r="B4535">
        <v>8205</v>
      </c>
      <c r="C4535">
        <v>2861</v>
      </c>
      <c r="D4535" t="s">
        <v>2953</v>
      </c>
    </row>
    <row r="4536" spans="1:4">
      <c r="A4536">
        <v>31232</v>
      </c>
      <c r="B4536">
        <v>8205</v>
      </c>
      <c r="C4536">
        <v>2861</v>
      </c>
      <c r="D4536" t="s">
        <v>10998</v>
      </c>
    </row>
    <row r="4537" spans="1:4">
      <c r="A4537">
        <v>293888</v>
      </c>
      <c r="B4537">
        <v>8009</v>
      </c>
      <c r="C4537">
        <v>2854</v>
      </c>
      <c r="D4537" t="s">
        <v>4036</v>
      </c>
    </row>
    <row r="4538" spans="1:4">
      <c r="A4538">
        <v>293888</v>
      </c>
      <c r="B4538">
        <v>8009</v>
      </c>
      <c r="C4538">
        <v>2854</v>
      </c>
      <c r="D4538" t="s">
        <v>9258</v>
      </c>
    </row>
    <row r="4539" spans="1:4">
      <c r="A4539">
        <v>52224</v>
      </c>
      <c r="B4539">
        <v>8072</v>
      </c>
      <c r="C4539">
        <v>2854</v>
      </c>
      <c r="D4539" t="s">
        <v>12212</v>
      </c>
    </row>
    <row r="4540" spans="1:4">
      <c r="A4540">
        <v>293888</v>
      </c>
      <c r="B4540">
        <v>8009</v>
      </c>
      <c r="C4540">
        <v>2854</v>
      </c>
      <c r="D4540" t="s">
        <v>13312</v>
      </c>
    </row>
    <row r="4541" spans="1:4">
      <c r="A4541">
        <v>60928</v>
      </c>
      <c r="B4541">
        <v>8546</v>
      </c>
      <c r="C4541">
        <v>2850</v>
      </c>
      <c r="D4541" t="s">
        <v>3276</v>
      </c>
    </row>
    <row r="4542" spans="1:4">
      <c r="A4542">
        <v>60928</v>
      </c>
      <c r="B4542">
        <v>8546</v>
      </c>
      <c r="C4542">
        <v>2850</v>
      </c>
      <c r="D4542" t="s">
        <v>13070</v>
      </c>
    </row>
    <row r="4543" spans="1:4">
      <c r="A4543">
        <v>158208</v>
      </c>
      <c r="B4543">
        <v>8141</v>
      </c>
      <c r="C4543">
        <v>2849</v>
      </c>
      <c r="D4543" t="s">
        <v>4462</v>
      </c>
    </row>
    <row r="4544" spans="1:4">
      <c r="A4544">
        <v>158208</v>
      </c>
      <c r="B4544">
        <v>8141</v>
      </c>
      <c r="C4544">
        <v>2849</v>
      </c>
      <c r="D4544" t="s">
        <v>9408</v>
      </c>
    </row>
    <row r="4545" spans="1:4">
      <c r="A4545">
        <v>158208</v>
      </c>
      <c r="B4545">
        <v>8141</v>
      </c>
      <c r="C4545">
        <v>2849</v>
      </c>
      <c r="D4545" t="s">
        <v>14461</v>
      </c>
    </row>
    <row r="4546" spans="1:4">
      <c r="A4546">
        <v>491008</v>
      </c>
      <c r="B4546">
        <v>8376</v>
      </c>
      <c r="C4546">
        <v>2846</v>
      </c>
      <c r="D4546" t="s">
        <v>4593</v>
      </c>
    </row>
    <row r="4547" spans="1:4">
      <c r="A4547">
        <v>491008</v>
      </c>
      <c r="B4547">
        <v>8376</v>
      </c>
      <c r="C4547">
        <v>2846</v>
      </c>
      <c r="D4547" t="s">
        <v>14788</v>
      </c>
    </row>
    <row r="4548" spans="1:4">
      <c r="A4548">
        <v>13312</v>
      </c>
      <c r="B4548">
        <v>7698</v>
      </c>
      <c r="C4548">
        <v>2844</v>
      </c>
      <c r="D4548" t="s">
        <v>2819</v>
      </c>
    </row>
    <row r="4549" spans="1:4">
      <c r="A4549">
        <v>12800</v>
      </c>
      <c r="B4549">
        <v>8973</v>
      </c>
      <c r="C4549">
        <v>2844</v>
      </c>
      <c r="D4549" t="s">
        <v>4865</v>
      </c>
    </row>
    <row r="4550" spans="1:4">
      <c r="A4550">
        <v>13312</v>
      </c>
      <c r="B4550">
        <v>7698</v>
      </c>
      <c r="C4550">
        <v>2844</v>
      </c>
      <c r="D4550" t="s">
        <v>10605</v>
      </c>
    </row>
    <row r="4551" spans="1:4">
      <c r="A4551">
        <v>9728</v>
      </c>
      <c r="B4551">
        <v>7317</v>
      </c>
      <c r="C4551">
        <v>2844</v>
      </c>
      <c r="D4551" t="s">
        <v>15273</v>
      </c>
    </row>
    <row r="4552" spans="1:4">
      <c r="A4552">
        <v>12800</v>
      </c>
      <c r="B4552">
        <v>8973</v>
      </c>
      <c r="C4552">
        <v>2844</v>
      </c>
      <c r="D4552" t="s">
        <v>15316</v>
      </c>
    </row>
    <row r="4553" spans="1:4">
      <c r="A4553">
        <v>183296</v>
      </c>
      <c r="B4553">
        <v>8648</v>
      </c>
      <c r="C4553">
        <v>2841</v>
      </c>
      <c r="D4553" t="s">
        <v>8195</v>
      </c>
    </row>
    <row r="4554" spans="1:4">
      <c r="A4554">
        <v>183296</v>
      </c>
      <c r="B4554">
        <v>8648</v>
      </c>
      <c r="C4554">
        <v>2841</v>
      </c>
      <c r="D4554" t="s">
        <v>12782</v>
      </c>
    </row>
    <row r="4555" spans="1:4">
      <c r="A4555">
        <v>159232</v>
      </c>
      <c r="B4555">
        <v>8004</v>
      </c>
      <c r="C4555">
        <v>2837</v>
      </c>
      <c r="D4555" t="s">
        <v>8644</v>
      </c>
    </row>
    <row r="4556" spans="1:4">
      <c r="A4556">
        <v>159232</v>
      </c>
      <c r="B4556">
        <v>8004</v>
      </c>
      <c r="C4556">
        <v>2837</v>
      </c>
      <c r="D4556" t="s">
        <v>15390</v>
      </c>
    </row>
    <row r="4557" spans="1:4">
      <c r="A4557">
        <v>171520</v>
      </c>
      <c r="B4557">
        <v>8505</v>
      </c>
      <c r="C4557">
        <v>2836</v>
      </c>
      <c r="D4557" t="s">
        <v>4560</v>
      </c>
    </row>
    <row r="4558" spans="1:4">
      <c r="A4558">
        <v>171520</v>
      </c>
      <c r="B4558">
        <v>8505</v>
      </c>
      <c r="C4558">
        <v>2836</v>
      </c>
      <c r="D4558" t="s">
        <v>14815</v>
      </c>
    </row>
    <row r="4559" spans="1:4">
      <c r="A4559">
        <v>120320</v>
      </c>
      <c r="B4559">
        <v>9027</v>
      </c>
      <c r="C4559">
        <v>2835</v>
      </c>
      <c r="D4559" t="s">
        <v>4265</v>
      </c>
    </row>
    <row r="4560" spans="1:4">
      <c r="A4560">
        <v>120320</v>
      </c>
      <c r="B4560">
        <v>9027</v>
      </c>
      <c r="C4560">
        <v>2835</v>
      </c>
      <c r="D4560" t="s">
        <v>14632</v>
      </c>
    </row>
    <row r="4561" spans="1:4">
      <c r="A4561">
        <v>337920</v>
      </c>
      <c r="B4561">
        <v>7955</v>
      </c>
      <c r="C4561">
        <v>2832</v>
      </c>
      <c r="D4561" t="s">
        <v>15290</v>
      </c>
    </row>
    <row r="4562" spans="1:4">
      <c r="A4562">
        <v>18432</v>
      </c>
      <c r="B4562">
        <v>7848</v>
      </c>
      <c r="C4562">
        <v>2825</v>
      </c>
      <c r="D4562" t="s">
        <v>8076</v>
      </c>
    </row>
    <row r="4563" spans="1:4">
      <c r="A4563">
        <v>18432</v>
      </c>
      <c r="B4563">
        <v>7848</v>
      </c>
      <c r="C4563">
        <v>2825</v>
      </c>
      <c r="D4563" t="s">
        <v>10952</v>
      </c>
    </row>
    <row r="4564" spans="1:4">
      <c r="A4564">
        <v>399360</v>
      </c>
      <c r="B4564">
        <v>8039</v>
      </c>
      <c r="C4564">
        <v>2822</v>
      </c>
      <c r="D4564" t="s">
        <v>6674</v>
      </c>
    </row>
    <row r="4565" spans="1:4">
      <c r="A4565">
        <v>399360</v>
      </c>
      <c r="B4565">
        <v>8039</v>
      </c>
      <c r="C4565">
        <v>2822</v>
      </c>
      <c r="D4565" t="s">
        <v>17132</v>
      </c>
    </row>
    <row r="4566" spans="1:4">
      <c r="A4566">
        <v>14336</v>
      </c>
      <c r="B4566">
        <v>7726</v>
      </c>
      <c r="C4566">
        <v>2805</v>
      </c>
      <c r="D4566" t="s">
        <v>4540</v>
      </c>
    </row>
    <row r="4567" spans="1:4">
      <c r="A4567">
        <v>14336</v>
      </c>
      <c r="B4567">
        <v>7726</v>
      </c>
      <c r="C4567">
        <v>2805</v>
      </c>
      <c r="D4567" t="s">
        <v>14257</v>
      </c>
    </row>
    <row r="4568" spans="1:4">
      <c r="A4568">
        <v>95232</v>
      </c>
      <c r="B4568">
        <v>8826</v>
      </c>
      <c r="C4568">
        <v>2802</v>
      </c>
      <c r="D4568" t="s">
        <v>5216</v>
      </c>
    </row>
    <row r="4569" spans="1:4">
      <c r="A4569">
        <v>95232</v>
      </c>
      <c r="B4569">
        <v>8826</v>
      </c>
      <c r="C4569">
        <v>2802</v>
      </c>
      <c r="D4569" t="s">
        <v>5745</v>
      </c>
    </row>
    <row r="4570" spans="1:4">
      <c r="A4570">
        <v>95232</v>
      </c>
      <c r="B4570">
        <v>8826</v>
      </c>
      <c r="C4570">
        <v>2802</v>
      </c>
      <c r="D4570" t="s">
        <v>15672</v>
      </c>
    </row>
    <row r="4571" spans="1:4">
      <c r="A4571">
        <v>69632</v>
      </c>
      <c r="B4571">
        <v>7477</v>
      </c>
      <c r="C4571">
        <v>2793</v>
      </c>
      <c r="D4571" t="s">
        <v>5069</v>
      </c>
    </row>
    <row r="4572" spans="1:4">
      <c r="A4572">
        <v>69632</v>
      </c>
      <c r="B4572">
        <v>7477</v>
      </c>
      <c r="C4572">
        <v>2793</v>
      </c>
      <c r="D4572" t="s">
        <v>10875</v>
      </c>
    </row>
    <row r="4573" spans="1:4">
      <c r="A4573">
        <v>44032</v>
      </c>
      <c r="B4573">
        <v>8103</v>
      </c>
      <c r="C4573">
        <v>2791</v>
      </c>
      <c r="D4573" t="s">
        <v>2235</v>
      </c>
    </row>
    <row r="4574" spans="1:4">
      <c r="A4574">
        <v>44032</v>
      </c>
      <c r="B4574">
        <v>8103</v>
      </c>
      <c r="C4574">
        <v>2791</v>
      </c>
      <c r="D4574" t="s">
        <v>15732</v>
      </c>
    </row>
    <row r="4575" spans="1:4">
      <c r="A4575">
        <v>14848</v>
      </c>
      <c r="B4575">
        <v>8156</v>
      </c>
      <c r="C4575">
        <v>2790</v>
      </c>
      <c r="D4575" t="s">
        <v>2816</v>
      </c>
    </row>
    <row r="4576" spans="1:4">
      <c r="A4576">
        <v>61952</v>
      </c>
      <c r="B4576">
        <v>7959</v>
      </c>
      <c r="C4576">
        <v>2790</v>
      </c>
      <c r="D4576" t="s">
        <v>3637</v>
      </c>
    </row>
    <row r="4577" spans="1:4">
      <c r="A4577">
        <v>61952</v>
      </c>
      <c r="B4577">
        <v>7959</v>
      </c>
      <c r="C4577">
        <v>2790</v>
      </c>
      <c r="D4577" t="s">
        <v>11246</v>
      </c>
    </row>
    <row r="4578" spans="1:4">
      <c r="A4578">
        <v>14848</v>
      </c>
      <c r="B4578">
        <v>8156</v>
      </c>
      <c r="C4578">
        <v>2790</v>
      </c>
      <c r="D4578" t="s">
        <v>14604</v>
      </c>
    </row>
    <row r="4579" spans="1:4">
      <c r="A4579">
        <v>105472</v>
      </c>
      <c r="B4579">
        <v>7307</v>
      </c>
      <c r="C4579">
        <v>2774</v>
      </c>
      <c r="D4579" t="s">
        <v>2724</v>
      </c>
    </row>
    <row r="4580" spans="1:4">
      <c r="A4580">
        <v>105472</v>
      </c>
      <c r="B4580">
        <v>7307</v>
      </c>
      <c r="C4580">
        <v>2774</v>
      </c>
      <c r="D4580" t="s">
        <v>14395</v>
      </c>
    </row>
    <row r="4581" spans="1:4">
      <c r="A4581">
        <v>137216</v>
      </c>
      <c r="B4581">
        <v>7872</v>
      </c>
      <c r="C4581">
        <v>2766</v>
      </c>
      <c r="D4581" t="s">
        <v>2877</v>
      </c>
    </row>
    <row r="4582" spans="1:4">
      <c r="A4582">
        <v>137216</v>
      </c>
      <c r="B4582">
        <v>7872</v>
      </c>
      <c r="C4582">
        <v>2766</v>
      </c>
      <c r="D4582" t="s">
        <v>11498</v>
      </c>
    </row>
    <row r="4583" spans="1:4">
      <c r="A4583">
        <v>26112</v>
      </c>
      <c r="B4583">
        <v>8370</v>
      </c>
      <c r="C4583">
        <v>2758</v>
      </c>
      <c r="D4583" t="s">
        <v>4145</v>
      </c>
    </row>
    <row r="4584" spans="1:4">
      <c r="A4584">
        <v>26112</v>
      </c>
      <c r="B4584">
        <v>8370</v>
      </c>
      <c r="C4584">
        <v>2758</v>
      </c>
      <c r="D4584" t="s">
        <v>13632</v>
      </c>
    </row>
    <row r="4585" spans="1:4">
      <c r="A4585">
        <v>31744</v>
      </c>
      <c r="B4585">
        <v>8481</v>
      </c>
      <c r="C4585">
        <v>2728</v>
      </c>
      <c r="D4585" t="s">
        <v>8652</v>
      </c>
    </row>
    <row r="4586" spans="1:4">
      <c r="A4586">
        <v>31744</v>
      </c>
      <c r="B4586">
        <v>8481</v>
      </c>
      <c r="C4586">
        <v>2728</v>
      </c>
      <c r="D4586" t="s">
        <v>15370</v>
      </c>
    </row>
    <row r="4587" spans="1:4">
      <c r="A4587">
        <v>13824</v>
      </c>
      <c r="B4587">
        <v>8801</v>
      </c>
      <c r="C4587">
        <v>2727</v>
      </c>
      <c r="D4587" t="s">
        <v>14391</v>
      </c>
    </row>
    <row r="4588" spans="1:4">
      <c r="A4588">
        <v>22528</v>
      </c>
      <c r="B4588">
        <v>7645</v>
      </c>
      <c r="C4588">
        <v>2725</v>
      </c>
      <c r="D4588" t="s">
        <v>3370</v>
      </c>
    </row>
    <row r="4589" spans="1:4">
      <c r="A4589">
        <v>22528</v>
      </c>
      <c r="B4589">
        <v>7645</v>
      </c>
      <c r="C4589">
        <v>2725</v>
      </c>
      <c r="D4589" t="s">
        <v>12290</v>
      </c>
    </row>
    <row r="4590" spans="1:4">
      <c r="A4590">
        <v>23552</v>
      </c>
      <c r="B4590">
        <v>9041</v>
      </c>
      <c r="C4590">
        <v>2720</v>
      </c>
      <c r="D4590" t="s">
        <v>2988</v>
      </c>
    </row>
    <row r="4591" spans="1:4">
      <c r="A4591">
        <v>23552</v>
      </c>
      <c r="B4591">
        <v>9041</v>
      </c>
      <c r="C4591">
        <v>2720</v>
      </c>
      <c r="D4591" t="s">
        <v>14845</v>
      </c>
    </row>
    <row r="4592" spans="1:4">
      <c r="A4592">
        <v>15360</v>
      </c>
      <c r="B4592">
        <v>9236</v>
      </c>
      <c r="C4592">
        <v>2715</v>
      </c>
      <c r="D4592" t="s">
        <v>3150</v>
      </c>
    </row>
    <row r="4593" spans="1:4">
      <c r="A4593">
        <v>15360</v>
      </c>
      <c r="B4593">
        <v>9236</v>
      </c>
      <c r="C4593">
        <v>2715</v>
      </c>
      <c r="D4593" t="s">
        <v>11370</v>
      </c>
    </row>
    <row r="4594" spans="1:4">
      <c r="A4594">
        <v>14336</v>
      </c>
      <c r="B4594">
        <v>7641</v>
      </c>
      <c r="C4594">
        <v>2713</v>
      </c>
      <c r="D4594" t="s">
        <v>4461</v>
      </c>
    </row>
    <row r="4595" spans="1:4">
      <c r="A4595">
        <v>14336</v>
      </c>
      <c r="B4595">
        <v>7641</v>
      </c>
      <c r="C4595">
        <v>2713</v>
      </c>
      <c r="D4595" t="s">
        <v>14519</v>
      </c>
    </row>
    <row r="4596" spans="1:4">
      <c r="A4596">
        <v>69120</v>
      </c>
      <c r="B4596">
        <v>7874</v>
      </c>
      <c r="C4596">
        <v>2712</v>
      </c>
      <c r="D4596" t="s">
        <v>6316</v>
      </c>
    </row>
    <row r="4597" spans="1:4">
      <c r="A4597">
        <v>104960</v>
      </c>
      <c r="B4597">
        <v>7477</v>
      </c>
      <c r="C4597">
        <v>2712</v>
      </c>
      <c r="D4597" t="s">
        <v>8100</v>
      </c>
    </row>
    <row r="4598" spans="1:4">
      <c r="A4598">
        <v>104960</v>
      </c>
      <c r="B4598">
        <v>7477</v>
      </c>
      <c r="C4598">
        <v>2712</v>
      </c>
      <c r="D4598" t="s">
        <v>11715</v>
      </c>
    </row>
    <row r="4599" spans="1:4">
      <c r="A4599">
        <v>69120</v>
      </c>
      <c r="B4599">
        <v>7874</v>
      </c>
      <c r="C4599">
        <v>2712</v>
      </c>
      <c r="D4599" t="s">
        <v>16569</v>
      </c>
    </row>
    <row r="4600" spans="1:4">
      <c r="A4600">
        <v>13824</v>
      </c>
      <c r="B4600">
        <v>8388</v>
      </c>
      <c r="C4600">
        <v>2711</v>
      </c>
      <c r="D4600" t="s">
        <v>4396</v>
      </c>
    </row>
    <row r="4601" spans="1:4">
      <c r="A4601">
        <v>13824</v>
      </c>
      <c r="B4601">
        <v>8388</v>
      </c>
      <c r="C4601">
        <v>2711</v>
      </c>
      <c r="D4601" t="s">
        <v>9466</v>
      </c>
    </row>
    <row r="4602" spans="1:4">
      <c r="A4602">
        <v>13824</v>
      </c>
      <c r="B4602">
        <v>8388</v>
      </c>
      <c r="C4602">
        <v>2711</v>
      </c>
      <c r="D4602" t="s">
        <v>14969</v>
      </c>
    </row>
    <row r="4603" spans="1:4">
      <c r="A4603">
        <v>12800</v>
      </c>
      <c r="B4603">
        <v>7881</v>
      </c>
      <c r="C4603">
        <v>2707</v>
      </c>
      <c r="D4603" t="s">
        <v>2885</v>
      </c>
    </row>
    <row r="4604" spans="1:4">
      <c r="A4604">
        <v>12800</v>
      </c>
      <c r="B4604">
        <v>7881</v>
      </c>
      <c r="C4604">
        <v>2707</v>
      </c>
      <c r="D4604" t="s">
        <v>14231</v>
      </c>
    </row>
    <row r="4605" spans="1:4">
      <c r="A4605">
        <v>26624</v>
      </c>
      <c r="B4605">
        <v>7391</v>
      </c>
      <c r="C4605">
        <v>2700</v>
      </c>
      <c r="D4605" t="s">
        <v>8112</v>
      </c>
    </row>
    <row r="4606" spans="1:4">
      <c r="A4606">
        <v>26624</v>
      </c>
      <c r="B4606">
        <v>7391</v>
      </c>
      <c r="C4606">
        <v>2700</v>
      </c>
      <c r="D4606" t="s">
        <v>10909</v>
      </c>
    </row>
    <row r="4607" spans="1:4">
      <c r="A4607">
        <v>13824</v>
      </c>
      <c r="B4607">
        <v>7697</v>
      </c>
      <c r="C4607">
        <v>2699</v>
      </c>
      <c r="D4607" t="s">
        <v>3241</v>
      </c>
    </row>
    <row r="4608" spans="1:4">
      <c r="A4608">
        <v>13824</v>
      </c>
      <c r="B4608">
        <v>7697</v>
      </c>
      <c r="C4608">
        <v>2699</v>
      </c>
      <c r="D4608" t="s">
        <v>11510</v>
      </c>
    </row>
    <row r="4609" spans="1:4">
      <c r="A4609">
        <v>48128</v>
      </c>
      <c r="B4609">
        <v>7827</v>
      </c>
      <c r="C4609">
        <v>2692</v>
      </c>
      <c r="D4609" t="s">
        <v>2893</v>
      </c>
    </row>
    <row r="4610" spans="1:4">
      <c r="A4610">
        <v>48128</v>
      </c>
      <c r="B4610">
        <v>7827</v>
      </c>
      <c r="C4610">
        <v>2692</v>
      </c>
      <c r="D4610" t="s">
        <v>8935</v>
      </c>
    </row>
    <row r="4611" spans="1:4">
      <c r="A4611">
        <v>48128</v>
      </c>
      <c r="B4611">
        <v>7827</v>
      </c>
      <c r="C4611">
        <v>2692</v>
      </c>
      <c r="D4611" t="s">
        <v>10777</v>
      </c>
    </row>
    <row r="4612" spans="1:4">
      <c r="A4612">
        <v>10240</v>
      </c>
      <c r="B4612">
        <v>7375</v>
      </c>
      <c r="C4612">
        <v>2691</v>
      </c>
      <c r="D4612" t="s">
        <v>4494</v>
      </c>
    </row>
    <row r="4613" spans="1:4">
      <c r="A4613">
        <v>10240</v>
      </c>
      <c r="B4613">
        <v>7375</v>
      </c>
      <c r="C4613">
        <v>2691</v>
      </c>
      <c r="D4613" t="s">
        <v>14468</v>
      </c>
    </row>
    <row r="4614" spans="1:4">
      <c r="A4614">
        <v>12288</v>
      </c>
      <c r="B4614">
        <v>7945</v>
      </c>
      <c r="C4614">
        <v>2689</v>
      </c>
      <c r="D4614" t="s">
        <v>3000</v>
      </c>
    </row>
    <row r="4615" spans="1:4">
      <c r="A4615">
        <v>12288</v>
      </c>
      <c r="B4615">
        <v>7945</v>
      </c>
      <c r="C4615">
        <v>2689</v>
      </c>
      <c r="D4615" t="s">
        <v>13449</v>
      </c>
    </row>
    <row r="4616" spans="1:4">
      <c r="A4616">
        <v>847872</v>
      </c>
      <c r="B4616">
        <v>8273</v>
      </c>
      <c r="C4616">
        <v>2686</v>
      </c>
      <c r="D4616" t="s">
        <v>874</v>
      </c>
    </row>
    <row r="4617" spans="1:4">
      <c r="A4617">
        <v>847872</v>
      </c>
      <c r="B4617">
        <v>8273</v>
      </c>
      <c r="C4617">
        <v>2686</v>
      </c>
      <c r="D4617" t="s">
        <v>12643</v>
      </c>
    </row>
    <row r="4618" spans="1:4">
      <c r="A4618">
        <v>15872</v>
      </c>
      <c r="B4618">
        <v>8124</v>
      </c>
      <c r="C4618">
        <v>2681</v>
      </c>
      <c r="D4618" t="s">
        <v>2787</v>
      </c>
    </row>
    <row r="4619" spans="1:4">
      <c r="A4619">
        <v>15872</v>
      </c>
      <c r="B4619">
        <v>8124</v>
      </c>
      <c r="C4619">
        <v>2681</v>
      </c>
      <c r="D4619" t="s">
        <v>10566</v>
      </c>
    </row>
    <row r="4620" spans="1:4">
      <c r="A4620">
        <v>13824</v>
      </c>
      <c r="B4620">
        <v>8573</v>
      </c>
      <c r="C4620">
        <v>2676</v>
      </c>
      <c r="D4620" t="s">
        <v>4081</v>
      </c>
    </row>
    <row r="4621" spans="1:4">
      <c r="A4621">
        <v>12288</v>
      </c>
      <c r="B4621">
        <v>9624</v>
      </c>
      <c r="C4621">
        <v>2676</v>
      </c>
      <c r="D4621" t="s">
        <v>5293</v>
      </c>
    </row>
    <row r="4622" spans="1:4">
      <c r="A4622">
        <v>13824</v>
      </c>
      <c r="B4622">
        <v>8573</v>
      </c>
      <c r="C4622">
        <v>2676</v>
      </c>
      <c r="D4622" t="s">
        <v>14282</v>
      </c>
    </row>
    <row r="4623" spans="1:4">
      <c r="A4623">
        <v>12288</v>
      </c>
      <c r="B4623">
        <v>9624</v>
      </c>
      <c r="C4623">
        <v>2676</v>
      </c>
      <c r="D4623" t="s">
        <v>15656</v>
      </c>
    </row>
    <row r="4624" spans="1:4">
      <c r="A4624">
        <v>14848</v>
      </c>
      <c r="B4624">
        <v>8055</v>
      </c>
      <c r="C4624">
        <v>2668</v>
      </c>
      <c r="D4624" t="s">
        <v>3294</v>
      </c>
    </row>
    <row r="4625" spans="1:4">
      <c r="A4625">
        <v>14848</v>
      </c>
      <c r="B4625">
        <v>8055</v>
      </c>
      <c r="C4625">
        <v>2668</v>
      </c>
      <c r="D4625" t="s">
        <v>12069</v>
      </c>
    </row>
    <row r="4626" spans="1:4">
      <c r="A4626">
        <v>15872</v>
      </c>
      <c r="B4626">
        <v>7298</v>
      </c>
      <c r="C4626">
        <v>2663</v>
      </c>
      <c r="D4626" t="s">
        <v>8084</v>
      </c>
    </row>
    <row r="4627" spans="1:4">
      <c r="A4627">
        <v>15872</v>
      </c>
      <c r="B4627">
        <v>7298</v>
      </c>
      <c r="C4627">
        <v>2663</v>
      </c>
      <c r="D4627" t="s">
        <v>10903</v>
      </c>
    </row>
    <row r="4628" spans="1:4">
      <c r="A4628">
        <v>10752</v>
      </c>
      <c r="B4628">
        <v>7850</v>
      </c>
      <c r="C4628">
        <v>2662</v>
      </c>
      <c r="D4628" t="s">
        <v>3385</v>
      </c>
    </row>
    <row r="4629" spans="1:4">
      <c r="A4629">
        <v>10752</v>
      </c>
      <c r="B4629">
        <v>7850</v>
      </c>
      <c r="C4629">
        <v>2662</v>
      </c>
      <c r="D4629" t="s">
        <v>10906</v>
      </c>
    </row>
    <row r="4630" spans="1:4">
      <c r="A4630">
        <v>296960</v>
      </c>
      <c r="B4630">
        <v>7606</v>
      </c>
      <c r="C4630">
        <v>2658</v>
      </c>
      <c r="D4630" t="s">
        <v>4244</v>
      </c>
    </row>
    <row r="4631" spans="1:4">
      <c r="A4631">
        <v>102912</v>
      </c>
      <c r="B4631">
        <v>7219</v>
      </c>
      <c r="C4631">
        <v>2658</v>
      </c>
      <c r="D4631" t="s">
        <v>8091</v>
      </c>
    </row>
    <row r="4632" spans="1:4">
      <c r="A4632">
        <v>102912</v>
      </c>
      <c r="B4632">
        <v>7219</v>
      </c>
      <c r="C4632">
        <v>2658</v>
      </c>
      <c r="D4632" t="s">
        <v>12250</v>
      </c>
    </row>
    <row r="4633" spans="1:4">
      <c r="A4633">
        <v>296960</v>
      </c>
      <c r="B4633">
        <v>7606</v>
      </c>
      <c r="C4633">
        <v>2658</v>
      </c>
      <c r="D4633" t="s">
        <v>13791</v>
      </c>
    </row>
    <row r="4634" spans="1:4">
      <c r="A4634">
        <v>13824</v>
      </c>
      <c r="B4634">
        <v>8213</v>
      </c>
      <c r="C4634">
        <v>2656</v>
      </c>
      <c r="D4634" t="s">
        <v>4103</v>
      </c>
    </row>
    <row r="4635" spans="1:4">
      <c r="A4635">
        <v>13824</v>
      </c>
      <c r="B4635">
        <v>8213</v>
      </c>
      <c r="C4635">
        <v>2656</v>
      </c>
      <c r="D4635" t="s">
        <v>13569</v>
      </c>
    </row>
    <row r="4636" spans="1:4">
      <c r="A4636">
        <v>66048</v>
      </c>
      <c r="B4636">
        <v>7429</v>
      </c>
      <c r="C4636">
        <v>2643</v>
      </c>
      <c r="D4636" t="s">
        <v>2862</v>
      </c>
    </row>
    <row r="4637" spans="1:4">
      <c r="A4637">
        <v>66048</v>
      </c>
      <c r="B4637">
        <v>7429</v>
      </c>
      <c r="C4637">
        <v>2643</v>
      </c>
      <c r="D4637" t="s">
        <v>12068</v>
      </c>
    </row>
    <row r="4638" spans="1:4">
      <c r="A4638">
        <v>23040</v>
      </c>
      <c r="B4638">
        <v>7054</v>
      </c>
      <c r="C4638">
        <v>2636</v>
      </c>
      <c r="D4638" t="s">
        <v>1935</v>
      </c>
    </row>
    <row r="4639" spans="1:4">
      <c r="A4639">
        <v>23040</v>
      </c>
      <c r="B4639">
        <v>7054</v>
      </c>
      <c r="C4639">
        <v>2636</v>
      </c>
      <c r="D4639" t="s">
        <v>11265</v>
      </c>
    </row>
    <row r="4640" spans="1:4">
      <c r="A4640">
        <v>153088</v>
      </c>
      <c r="B4640">
        <v>7566</v>
      </c>
      <c r="C4640">
        <v>2630</v>
      </c>
      <c r="D4640" t="s">
        <v>2689</v>
      </c>
    </row>
    <row r="4641" spans="1:4">
      <c r="A4641">
        <v>181760</v>
      </c>
      <c r="B4641">
        <v>6642</v>
      </c>
      <c r="C4641">
        <v>2630</v>
      </c>
      <c r="D4641" t="s">
        <v>8597</v>
      </c>
    </row>
    <row r="4642" spans="1:4">
      <c r="A4642">
        <v>181760</v>
      </c>
      <c r="B4642">
        <v>6642</v>
      </c>
      <c r="C4642">
        <v>2630</v>
      </c>
      <c r="D4642" t="s">
        <v>13540</v>
      </c>
    </row>
    <row r="4643" spans="1:4">
      <c r="A4643">
        <v>153088</v>
      </c>
      <c r="B4643">
        <v>7566</v>
      </c>
      <c r="C4643">
        <v>2630</v>
      </c>
      <c r="D4643" t="s">
        <v>15209</v>
      </c>
    </row>
    <row r="4644" spans="1:4">
      <c r="A4644">
        <v>56320</v>
      </c>
      <c r="B4644">
        <v>7057</v>
      </c>
      <c r="C4644">
        <v>2625</v>
      </c>
      <c r="D4644" t="s">
        <v>8083</v>
      </c>
    </row>
    <row r="4645" spans="1:4">
      <c r="A4645">
        <v>56320</v>
      </c>
      <c r="B4645">
        <v>7057</v>
      </c>
      <c r="C4645">
        <v>2625</v>
      </c>
      <c r="D4645" t="s">
        <v>10825</v>
      </c>
    </row>
    <row r="4646" spans="1:4">
      <c r="A4646">
        <v>14336</v>
      </c>
      <c r="B4646">
        <v>7949</v>
      </c>
      <c r="C4646">
        <v>2623</v>
      </c>
      <c r="D4646" t="s">
        <v>8639</v>
      </c>
    </row>
    <row r="4647" spans="1:4">
      <c r="A4647">
        <v>14336</v>
      </c>
      <c r="B4647">
        <v>7949</v>
      </c>
      <c r="C4647">
        <v>2623</v>
      </c>
      <c r="D4647" t="s">
        <v>15367</v>
      </c>
    </row>
    <row r="4648" spans="1:4">
      <c r="A4648">
        <v>580608</v>
      </c>
      <c r="B4648">
        <v>8439</v>
      </c>
      <c r="C4648">
        <v>2622</v>
      </c>
      <c r="D4648" t="s">
        <v>12177</v>
      </c>
    </row>
    <row r="4649" spans="1:4">
      <c r="A4649">
        <v>50176</v>
      </c>
      <c r="B4649">
        <v>7415</v>
      </c>
      <c r="C4649">
        <v>2619</v>
      </c>
      <c r="D4649" t="s">
        <v>12172</v>
      </c>
    </row>
    <row r="4650" spans="1:4">
      <c r="A4650">
        <v>28160</v>
      </c>
      <c r="B4650">
        <v>7130</v>
      </c>
      <c r="C4650">
        <v>2617</v>
      </c>
      <c r="D4650" t="s">
        <v>8113</v>
      </c>
    </row>
    <row r="4651" spans="1:4">
      <c r="A4651">
        <v>28160</v>
      </c>
      <c r="B4651">
        <v>7130</v>
      </c>
      <c r="C4651">
        <v>2617</v>
      </c>
      <c r="D4651" t="s">
        <v>10868</v>
      </c>
    </row>
    <row r="4652" spans="1:4">
      <c r="A4652">
        <v>24064</v>
      </c>
      <c r="B4652">
        <v>7461</v>
      </c>
      <c r="C4652">
        <v>2614</v>
      </c>
      <c r="D4652" t="s">
        <v>4783</v>
      </c>
    </row>
    <row r="4653" spans="1:4">
      <c r="A4653">
        <v>24064</v>
      </c>
      <c r="B4653">
        <v>7461</v>
      </c>
      <c r="C4653">
        <v>2614</v>
      </c>
      <c r="D4653" t="s">
        <v>8997</v>
      </c>
    </row>
    <row r="4654" spans="1:4">
      <c r="A4654">
        <v>24064</v>
      </c>
      <c r="B4654">
        <v>7461</v>
      </c>
      <c r="C4654">
        <v>2614</v>
      </c>
      <c r="D4654" t="s">
        <v>11313</v>
      </c>
    </row>
    <row r="4655" spans="1:4">
      <c r="A4655">
        <v>445440</v>
      </c>
      <c r="B4655">
        <v>7695</v>
      </c>
      <c r="C4655">
        <v>2609</v>
      </c>
      <c r="D4655" t="s">
        <v>4154</v>
      </c>
    </row>
    <row r="4656" spans="1:4">
      <c r="A4656">
        <v>445440</v>
      </c>
      <c r="B4656">
        <v>7695</v>
      </c>
      <c r="C4656">
        <v>2609</v>
      </c>
      <c r="D4656" t="s">
        <v>15451</v>
      </c>
    </row>
    <row r="4657" spans="1:4">
      <c r="A4657">
        <v>183808</v>
      </c>
      <c r="B4657">
        <v>8165</v>
      </c>
      <c r="C4657">
        <v>2608</v>
      </c>
      <c r="D4657" t="s">
        <v>2873</v>
      </c>
    </row>
    <row r="4658" spans="1:4">
      <c r="A4658">
        <v>183808</v>
      </c>
      <c r="B4658">
        <v>8165</v>
      </c>
      <c r="C4658">
        <v>2608</v>
      </c>
      <c r="D4658" t="s">
        <v>10639</v>
      </c>
    </row>
    <row r="4659" spans="1:4">
      <c r="A4659">
        <v>93696</v>
      </c>
      <c r="B4659">
        <v>7061</v>
      </c>
      <c r="C4659">
        <v>2606</v>
      </c>
      <c r="D4659" t="s">
        <v>8085</v>
      </c>
    </row>
    <row r="4660" spans="1:4">
      <c r="A4660">
        <v>93696</v>
      </c>
      <c r="B4660">
        <v>7061</v>
      </c>
      <c r="C4660">
        <v>2606</v>
      </c>
      <c r="D4660" t="s">
        <v>10886</v>
      </c>
    </row>
    <row r="4661" spans="1:4">
      <c r="A4661">
        <v>137216</v>
      </c>
      <c r="B4661">
        <v>8338</v>
      </c>
      <c r="C4661">
        <v>2598</v>
      </c>
      <c r="D4661" t="s">
        <v>14070</v>
      </c>
    </row>
    <row r="4662" spans="1:4">
      <c r="A4662">
        <v>94208</v>
      </c>
      <c r="B4662">
        <v>7664</v>
      </c>
      <c r="C4662">
        <v>2594</v>
      </c>
      <c r="D4662" t="s">
        <v>3617</v>
      </c>
    </row>
    <row r="4663" spans="1:4">
      <c r="A4663">
        <v>94208</v>
      </c>
      <c r="B4663">
        <v>7664</v>
      </c>
      <c r="C4663">
        <v>2594</v>
      </c>
      <c r="D4663" t="s">
        <v>12684</v>
      </c>
    </row>
    <row r="4664" spans="1:4">
      <c r="A4664">
        <v>15360</v>
      </c>
      <c r="B4664">
        <v>8958</v>
      </c>
      <c r="C4664">
        <v>2583</v>
      </c>
      <c r="D4664" t="s">
        <v>2866</v>
      </c>
    </row>
    <row r="4665" spans="1:4">
      <c r="A4665">
        <v>15360</v>
      </c>
      <c r="B4665">
        <v>8958</v>
      </c>
      <c r="C4665">
        <v>2583</v>
      </c>
      <c r="D4665" t="s">
        <v>11369</v>
      </c>
    </row>
    <row r="4666" spans="1:4">
      <c r="A4666">
        <v>196608</v>
      </c>
      <c r="B4666">
        <v>7644</v>
      </c>
      <c r="C4666">
        <v>2582</v>
      </c>
      <c r="D4666" t="s">
        <v>4859</v>
      </c>
    </row>
    <row r="4667" spans="1:4">
      <c r="A4667">
        <v>196608</v>
      </c>
      <c r="B4667">
        <v>7644</v>
      </c>
      <c r="C4667">
        <v>2582</v>
      </c>
      <c r="D4667" t="s">
        <v>15317</v>
      </c>
    </row>
    <row r="4668" spans="1:4">
      <c r="A4668">
        <v>307200</v>
      </c>
      <c r="B4668">
        <v>7354</v>
      </c>
      <c r="C4668">
        <v>2573</v>
      </c>
      <c r="D4668" t="s">
        <v>2700</v>
      </c>
    </row>
    <row r="4669" spans="1:4">
      <c r="A4669">
        <v>307200</v>
      </c>
      <c r="B4669">
        <v>7354</v>
      </c>
      <c r="C4669">
        <v>2573</v>
      </c>
      <c r="D4669" t="s">
        <v>15902</v>
      </c>
    </row>
    <row r="4670" spans="1:4">
      <c r="A4670">
        <v>12800</v>
      </c>
      <c r="B4670">
        <v>8012</v>
      </c>
      <c r="C4670">
        <v>2555</v>
      </c>
      <c r="D4670" t="s">
        <v>4328</v>
      </c>
    </row>
    <row r="4671" spans="1:4">
      <c r="A4671">
        <v>12800</v>
      </c>
      <c r="B4671">
        <v>8012</v>
      </c>
      <c r="C4671">
        <v>2555</v>
      </c>
      <c r="D4671" t="s">
        <v>13876</v>
      </c>
    </row>
    <row r="4672" spans="1:4">
      <c r="A4672">
        <v>193024</v>
      </c>
      <c r="B4672">
        <v>6899</v>
      </c>
      <c r="C4672">
        <v>2553</v>
      </c>
      <c r="D4672" t="s">
        <v>8106</v>
      </c>
    </row>
    <row r="4673" spans="1:4">
      <c r="A4673">
        <v>193024</v>
      </c>
      <c r="B4673">
        <v>6899</v>
      </c>
      <c r="C4673">
        <v>2553</v>
      </c>
      <c r="D4673" t="s">
        <v>11774</v>
      </c>
    </row>
    <row r="4674" spans="1:4">
      <c r="A4674">
        <v>229888</v>
      </c>
      <c r="B4674">
        <v>6893</v>
      </c>
      <c r="C4674">
        <v>2552</v>
      </c>
      <c r="D4674" t="s">
        <v>8082</v>
      </c>
    </row>
    <row r="4675" spans="1:4">
      <c r="A4675">
        <v>229888</v>
      </c>
      <c r="B4675">
        <v>6893</v>
      </c>
      <c r="C4675">
        <v>2552</v>
      </c>
      <c r="D4675" t="s">
        <v>10831</v>
      </c>
    </row>
    <row r="4676" spans="1:4">
      <c r="A4676">
        <v>195584</v>
      </c>
      <c r="B4676">
        <v>8319</v>
      </c>
      <c r="C4676">
        <v>2548</v>
      </c>
      <c r="D4676" t="s">
        <v>4058</v>
      </c>
    </row>
    <row r="4677" spans="1:4">
      <c r="A4677">
        <v>195584</v>
      </c>
      <c r="B4677">
        <v>8319</v>
      </c>
      <c r="C4677">
        <v>2548</v>
      </c>
      <c r="D4677" t="s">
        <v>10748</v>
      </c>
    </row>
    <row r="4678" spans="1:4">
      <c r="A4678">
        <v>15872</v>
      </c>
      <c r="B4678">
        <v>8110</v>
      </c>
      <c r="C4678">
        <v>2546</v>
      </c>
      <c r="D4678" t="s">
        <v>3724</v>
      </c>
    </row>
    <row r="4679" spans="1:4">
      <c r="A4679">
        <v>15872</v>
      </c>
      <c r="B4679">
        <v>8110</v>
      </c>
      <c r="C4679">
        <v>2546</v>
      </c>
      <c r="D4679" t="s">
        <v>14712</v>
      </c>
    </row>
    <row r="4680" spans="1:4">
      <c r="A4680">
        <v>67584</v>
      </c>
      <c r="B4680">
        <v>7712</v>
      </c>
      <c r="C4680">
        <v>2534</v>
      </c>
      <c r="D4680" t="s">
        <v>4241</v>
      </c>
    </row>
    <row r="4681" spans="1:4">
      <c r="A4681">
        <v>67584</v>
      </c>
      <c r="B4681">
        <v>7712</v>
      </c>
      <c r="C4681">
        <v>2534</v>
      </c>
      <c r="D4681" t="s">
        <v>13767</v>
      </c>
    </row>
    <row r="4682" spans="1:4">
      <c r="A4682">
        <v>12800</v>
      </c>
      <c r="B4682">
        <v>7599</v>
      </c>
      <c r="C4682">
        <v>2532</v>
      </c>
      <c r="D4682" t="s">
        <v>3194</v>
      </c>
    </row>
    <row r="4683" spans="1:4">
      <c r="A4683">
        <v>188928</v>
      </c>
      <c r="B4683">
        <v>6856</v>
      </c>
      <c r="C4683">
        <v>2532</v>
      </c>
      <c r="D4683" t="s">
        <v>8090</v>
      </c>
    </row>
    <row r="4684" spans="1:4">
      <c r="A4684">
        <v>12800</v>
      </c>
      <c r="B4684">
        <v>7599</v>
      </c>
      <c r="C4684">
        <v>2532</v>
      </c>
      <c r="D4684" t="s">
        <v>9348</v>
      </c>
    </row>
    <row r="4685" spans="1:4">
      <c r="A4685">
        <v>188928</v>
      </c>
      <c r="B4685">
        <v>6856</v>
      </c>
      <c r="C4685">
        <v>2532</v>
      </c>
      <c r="D4685" t="s">
        <v>12243</v>
      </c>
    </row>
    <row r="4686" spans="1:4">
      <c r="A4686">
        <v>12800</v>
      </c>
      <c r="B4686">
        <v>7599</v>
      </c>
      <c r="C4686">
        <v>2532</v>
      </c>
      <c r="D4686" t="s">
        <v>13996</v>
      </c>
    </row>
    <row r="4687" spans="1:4">
      <c r="A4687">
        <v>14848</v>
      </c>
      <c r="B4687">
        <v>7963</v>
      </c>
      <c r="C4687">
        <v>2529</v>
      </c>
      <c r="D4687" t="s">
        <v>926</v>
      </c>
    </row>
    <row r="4688" spans="1:4">
      <c r="A4688">
        <v>14848</v>
      </c>
      <c r="B4688">
        <v>7963</v>
      </c>
      <c r="C4688">
        <v>2529</v>
      </c>
      <c r="D4688" t="s">
        <v>12097</v>
      </c>
    </row>
    <row r="4689" spans="1:4">
      <c r="A4689">
        <v>33792</v>
      </c>
      <c r="B4689">
        <v>7181</v>
      </c>
      <c r="C4689">
        <v>2519</v>
      </c>
      <c r="D4689" t="s">
        <v>4594</v>
      </c>
    </row>
    <row r="4690" spans="1:4">
      <c r="A4690">
        <v>33792</v>
      </c>
      <c r="B4690">
        <v>7181</v>
      </c>
      <c r="C4690">
        <v>2519</v>
      </c>
      <c r="D4690" t="s">
        <v>15084</v>
      </c>
    </row>
    <row r="4691" spans="1:4">
      <c r="A4691">
        <v>9216</v>
      </c>
      <c r="B4691">
        <v>6751</v>
      </c>
      <c r="C4691">
        <v>2518</v>
      </c>
      <c r="D4691" t="s">
        <v>3808</v>
      </c>
    </row>
    <row r="4692" spans="1:4">
      <c r="A4692">
        <v>9216</v>
      </c>
      <c r="B4692">
        <v>6751</v>
      </c>
      <c r="C4692">
        <v>2518</v>
      </c>
      <c r="D4692" t="s">
        <v>15047</v>
      </c>
    </row>
    <row r="4693" spans="1:4">
      <c r="A4693">
        <v>17920</v>
      </c>
      <c r="B4693">
        <v>7490</v>
      </c>
      <c r="C4693">
        <v>2515</v>
      </c>
      <c r="D4693" t="s">
        <v>3181</v>
      </c>
    </row>
    <row r="4694" spans="1:4">
      <c r="A4694">
        <v>17920</v>
      </c>
      <c r="B4694">
        <v>7490</v>
      </c>
      <c r="C4694">
        <v>2515</v>
      </c>
      <c r="D4694" t="s">
        <v>11454</v>
      </c>
    </row>
    <row r="4695" spans="1:4">
      <c r="A4695">
        <v>233472</v>
      </c>
      <c r="B4695">
        <v>7836</v>
      </c>
      <c r="C4695">
        <v>2512</v>
      </c>
      <c r="D4695" t="s">
        <v>2721</v>
      </c>
    </row>
    <row r="4696" spans="1:4">
      <c r="A4696">
        <v>233472</v>
      </c>
      <c r="B4696">
        <v>7836</v>
      </c>
      <c r="C4696">
        <v>2512</v>
      </c>
      <c r="D4696" t="s">
        <v>10378</v>
      </c>
    </row>
    <row r="4697" spans="1:4">
      <c r="A4697">
        <v>38400</v>
      </c>
      <c r="B4697">
        <v>7333</v>
      </c>
      <c r="C4697">
        <v>2510</v>
      </c>
      <c r="D4697" t="s">
        <v>4587</v>
      </c>
    </row>
    <row r="4698" spans="1:4">
      <c r="A4698">
        <v>38400</v>
      </c>
      <c r="B4698">
        <v>7333</v>
      </c>
      <c r="C4698">
        <v>2510</v>
      </c>
      <c r="D4698" t="s">
        <v>13525</v>
      </c>
    </row>
    <row r="4699" spans="1:4">
      <c r="A4699">
        <v>1936384</v>
      </c>
      <c r="B4699">
        <v>7100</v>
      </c>
      <c r="C4699">
        <v>2509</v>
      </c>
      <c r="D4699" t="s">
        <v>3784</v>
      </c>
    </row>
    <row r="4700" spans="1:4">
      <c r="A4700">
        <v>1936384</v>
      </c>
      <c r="B4700">
        <v>7100</v>
      </c>
      <c r="C4700">
        <v>2509</v>
      </c>
      <c r="D4700" t="s">
        <v>12922</v>
      </c>
    </row>
    <row r="4701" spans="1:4">
      <c r="A4701">
        <v>115200</v>
      </c>
      <c r="B4701">
        <v>7402</v>
      </c>
      <c r="C4701">
        <v>2506</v>
      </c>
      <c r="D4701" t="s">
        <v>5368</v>
      </c>
    </row>
    <row r="4702" spans="1:4">
      <c r="A4702">
        <v>34304</v>
      </c>
      <c r="B4702">
        <v>7803</v>
      </c>
      <c r="C4702">
        <v>2506</v>
      </c>
      <c r="D4702" t="s">
        <v>8648</v>
      </c>
    </row>
    <row r="4703" spans="1:4">
      <c r="A4703">
        <v>115200</v>
      </c>
      <c r="B4703">
        <v>7402</v>
      </c>
      <c r="C4703">
        <v>2506</v>
      </c>
      <c r="D4703" t="s">
        <v>10842</v>
      </c>
    </row>
    <row r="4704" spans="1:4">
      <c r="A4704">
        <v>34304</v>
      </c>
      <c r="B4704">
        <v>7803</v>
      </c>
      <c r="C4704">
        <v>2506</v>
      </c>
      <c r="D4704" t="s">
        <v>15340</v>
      </c>
    </row>
    <row r="4705" spans="1:4">
      <c r="A4705">
        <v>14848</v>
      </c>
      <c r="B4705">
        <v>8568</v>
      </c>
      <c r="C4705">
        <v>2503</v>
      </c>
      <c r="D4705" t="s">
        <v>4378</v>
      </c>
    </row>
    <row r="4706" spans="1:4">
      <c r="A4706">
        <v>46592</v>
      </c>
      <c r="B4706">
        <v>7351</v>
      </c>
      <c r="C4706">
        <v>2503</v>
      </c>
      <c r="D4706" t="s">
        <v>5301</v>
      </c>
    </row>
    <row r="4707" spans="1:4">
      <c r="A4707">
        <v>14848</v>
      </c>
      <c r="B4707">
        <v>8568</v>
      </c>
      <c r="C4707">
        <v>2503</v>
      </c>
      <c r="D4707" t="s">
        <v>14241</v>
      </c>
    </row>
    <row r="4708" spans="1:4">
      <c r="A4708">
        <v>46592</v>
      </c>
      <c r="B4708">
        <v>7351</v>
      </c>
      <c r="C4708">
        <v>2503</v>
      </c>
      <c r="D4708" t="s">
        <v>14488</v>
      </c>
    </row>
    <row r="4709" spans="1:4">
      <c r="A4709">
        <v>24576</v>
      </c>
      <c r="B4709">
        <v>6555</v>
      </c>
      <c r="C4709">
        <v>2501</v>
      </c>
      <c r="D4709" t="s">
        <v>6546</v>
      </c>
    </row>
    <row r="4710" spans="1:4">
      <c r="A4710">
        <v>24576</v>
      </c>
      <c r="B4710">
        <v>6555</v>
      </c>
      <c r="C4710">
        <v>2501</v>
      </c>
      <c r="D4710" t="s">
        <v>6556</v>
      </c>
    </row>
    <row r="4711" spans="1:4">
      <c r="A4711">
        <v>24576</v>
      </c>
      <c r="B4711">
        <v>6555</v>
      </c>
      <c r="C4711">
        <v>2501</v>
      </c>
      <c r="D4711" t="s">
        <v>6561</v>
      </c>
    </row>
    <row r="4712" spans="1:4">
      <c r="A4712">
        <v>24576</v>
      </c>
      <c r="B4712">
        <v>6555</v>
      </c>
      <c r="C4712">
        <v>2501</v>
      </c>
      <c r="D4712" t="s">
        <v>6568</v>
      </c>
    </row>
    <row r="4713" spans="1:4">
      <c r="A4713">
        <v>52736</v>
      </c>
      <c r="B4713">
        <v>6817</v>
      </c>
      <c r="C4713">
        <v>2501</v>
      </c>
      <c r="D4713" t="s">
        <v>8075</v>
      </c>
    </row>
    <row r="4714" spans="1:4">
      <c r="A4714">
        <v>52736</v>
      </c>
      <c r="B4714">
        <v>6817</v>
      </c>
      <c r="C4714">
        <v>2501</v>
      </c>
      <c r="D4714" t="s">
        <v>10950</v>
      </c>
    </row>
    <row r="4715" spans="1:4">
      <c r="A4715">
        <v>24576</v>
      </c>
      <c r="B4715">
        <v>6555</v>
      </c>
      <c r="C4715">
        <v>2501</v>
      </c>
      <c r="D4715" t="s">
        <v>16934</v>
      </c>
    </row>
    <row r="4716" spans="1:4">
      <c r="A4716">
        <v>24576</v>
      </c>
      <c r="B4716">
        <v>6555</v>
      </c>
      <c r="C4716">
        <v>2501</v>
      </c>
      <c r="D4716" t="s">
        <v>16944</v>
      </c>
    </row>
    <row r="4717" spans="1:4">
      <c r="A4717">
        <v>24576</v>
      </c>
      <c r="B4717">
        <v>6555</v>
      </c>
      <c r="C4717">
        <v>2501</v>
      </c>
      <c r="D4717" t="s">
        <v>16949</v>
      </c>
    </row>
    <row r="4718" spans="1:4">
      <c r="A4718">
        <v>24576</v>
      </c>
      <c r="B4718">
        <v>6555</v>
      </c>
      <c r="C4718">
        <v>2501</v>
      </c>
      <c r="D4718" t="s">
        <v>16956</v>
      </c>
    </row>
    <row r="4719" spans="1:4">
      <c r="A4719">
        <v>71936</v>
      </c>
      <c r="B4719">
        <v>7303</v>
      </c>
      <c r="C4719">
        <v>2498</v>
      </c>
      <c r="D4719" t="s">
        <v>1080</v>
      </c>
    </row>
    <row r="4720" spans="1:4">
      <c r="A4720">
        <v>71936</v>
      </c>
      <c r="B4720">
        <v>7303</v>
      </c>
      <c r="C4720">
        <v>2498</v>
      </c>
      <c r="D4720" t="s">
        <v>5345</v>
      </c>
    </row>
    <row r="4721" spans="1:4">
      <c r="A4721">
        <v>24576</v>
      </c>
      <c r="B4721">
        <v>6535</v>
      </c>
      <c r="C4721">
        <v>2498</v>
      </c>
      <c r="D4721" t="s">
        <v>6569</v>
      </c>
    </row>
    <row r="4722" spans="1:4">
      <c r="A4722">
        <v>24576</v>
      </c>
      <c r="B4722">
        <v>6535</v>
      </c>
      <c r="C4722">
        <v>2498</v>
      </c>
      <c r="D4722" t="s">
        <v>16957</v>
      </c>
    </row>
    <row r="4723" spans="1:4">
      <c r="A4723">
        <v>37376</v>
      </c>
      <c r="B4723">
        <v>7834</v>
      </c>
      <c r="C4723">
        <v>2493</v>
      </c>
      <c r="D4723" t="s">
        <v>4388</v>
      </c>
    </row>
    <row r="4724" spans="1:4">
      <c r="A4724">
        <v>37376</v>
      </c>
      <c r="B4724">
        <v>7834</v>
      </c>
      <c r="C4724">
        <v>2493</v>
      </c>
      <c r="D4724" t="s">
        <v>9381</v>
      </c>
    </row>
    <row r="4725" spans="1:4">
      <c r="A4725">
        <v>37376</v>
      </c>
      <c r="B4725">
        <v>7834</v>
      </c>
      <c r="C4725">
        <v>2493</v>
      </c>
      <c r="D4725" t="s">
        <v>14276</v>
      </c>
    </row>
    <row r="4726" spans="1:4">
      <c r="A4726">
        <v>25600</v>
      </c>
      <c r="B4726">
        <v>7659</v>
      </c>
      <c r="C4726">
        <v>2492</v>
      </c>
      <c r="D4726" t="s">
        <v>5206</v>
      </c>
    </row>
    <row r="4727" spans="1:4">
      <c r="A4727">
        <v>25600</v>
      </c>
      <c r="B4727">
        <v>7659</v>
      </c>
      <c r="C4727">
        <v>2492</v>
      </c>
      <c r="D4727" t="s">
        <v>5758</v>
      </c>
    </row>
    <row r="4728" spans="1:4">
      <c r="A4728">
        <v>24576</v>
      </c>
      <c r="B4728">
        <v>6530</v>
      </c>
      <c r="C4728">
        <v>2492</v>
      </c>
      <c r="D4728" t="s">
        <v>6567</v>
      </c>
    </row>
    <row r="4729" spans="1:4">
      <c r="A4729">
        <v>25600</v>
      </c>
      <c r="B4729">
        <v>7659</v>
      </c>
      <c r="C4729">
        <v>2492</v>
      </c>
      <c r="D4729" t="s">
        <v>15691</v>
      </c>
    </row>
    <row r="4730" spans="1:4">
      <c r="A4730">
        <v>24576</v>
      </c>
      <c r="B4730">
        <v>6530</v>
      </c>
      <c r="C4730">
        <v>2492</v>
      </c>
      <c r="D4730" t="s">
        <v>16955</v>
      </c>
    </row>
    <row r="4731" spans="1:4">
      <c r="A4731">
        <v>26624</v>
      </c>
      <c r="B4731">
        <v>7646</v>
      </c>
      <c r="C4731">
        <v>2488</v>
      </c>
      <c r="D4731" t="s">
        <v>5190</v>
      </c>
    </row>
    <row r="4732" spans="1:4">
      <c r="A4732">
        <v>26624</v>
      </c>
      <c r="B4732">
        <v>7646</v>
      </c>
      <c r="C4732">
        <v>2488</v>
      </c>
      <c r="D4732" t="s">
        <v>5659</v>
      </c>
    </row>
    <row r="4733" spans="1:4">
      <c r="A4733">
        <v>26624</v>
      </c>
      <c r="B4733">
        <v>7646</v>
      </c>
      <c r="C4733">
        <v>2488</v>
      </c>
      <c r="D4733" t="s">
        <v>10100</v>
      </c>
    </row>
    <row r="4734" spans="1:4">
      <c r="A4734">
        <v>264192</v>
      </c>
      <c r="B4734">
        <v>7035</v>
      </c>
      <c r="C4734">
        <v>2484</v>
      </c>
      <c r="D4734" t="s">
        <v>3842</v>
      </c>
    </row>
    <row r="4735" spans="1:4">
      <c r="A4735">
        <v>264192</v>
      </c>
      <c r="B4735">
        <v>7035</v>
      </c>
      <c r="C4735">
        <v>2484</v>
      </c>
      <c r="D4735" t="s">
        <v>15447</v>
      </c>
    </row>
    <row r="4736" spans="1:4">
      <c r="A4736">
        <v>83456</v>
      </c>
      <c r="B4736">
        <v>7651</v>
      </c>
      <c r="C4736">
        <v>2475</v>
      </c>
      <c r="D4736" t="s">
        <v>3912</v>
      </c>
    </row>
    <row r="4737" spans="1:4">
      <c r="A4737">
        <v>83456</v>
      </c>
      <c r="B4737">
        <v>7651</v>
      </c>
      <c r="C4737">
        <v>2475</v>
      </c>
      <c r="D4737" t="s">
        <v>13201</v>
      </c>
    </row>
    <row r="4738" spans="1:4">
      <c r="A4738">
        <v>11776</v>
      </c>
      <c r="B4738">
        <v>6788</v>
      </c>
      <c r="C4738">
        <v>2472</v>
      </c>
      <c r="D4738" t="s">
        <v>12153</v>
      </c>
    </row>
    <row r="4739" spans="1:4">
      <c r="A4739">
        <v>95232</v>
      </c>
      <c r="B4739">
        <v>7276</v>
      </c>
      <c r="C4739">
        <v>2466</v>
      </c>
      <c r="D4739" t="s">
        <v>3932</v>
      </c>
    </row>
    <row r="4740" spans="1:4">
      <c r="A4740">
        <v>95232</v>
      </c>
      <c r="B4740">
        <v>7276</v>
      </c>
      <c r="C4740">
        <v>2466</v>
      </c>
      <c r="D4740" t="s">
        <v>12987</v>
      </c>
    </row>
    <row r="4741" spans="1:4">
      <c r="A4741">
        <v>510976</v>
      </c>
      <c r="B4741">
        <v>7753</v>
      </c>
      <c r="C4741">
        <v>2465</v>
      </c>
      <c r="D4741" t="s">
        <v>2875</v>
      </c>
    </row>
    <row r="4742" spans="1:4">
      <c r="A4742">
        <v>510976</v>
      </c>
      <c r="B4742">
        <v>7753</v>
      </c>
      <c r="C4742">
        <v>2465</v>
      </c>
      <c r="D4742" t="s">
        <v>10638</v>
      </c>
    </row>
    <row r="4743" spans="1:4">
      <c r="A4743">
        <v>88576</v>
      </c>
      <c r="B4743">
        <v>6717</v>
      </c>
      <c r="C4743">
        <v>2461</v>
      </c>
      <c r="D4743" t="s">
        <v>8080</v>
      </c>
    </row>
    <row r="4744" spans="1:4">
      <c r="A4744">
        <v>88576</v>
      </c>
      <c r="B4744">
        <v>6717</v>
      </c>
      <c r="C4744">
        <v>2461</v>
      </c>
      <c r="D4744" t="s">
        <v>10822</v>
      </c>
    </row>
    <row r="4745" spans="1:4">
      <c r="A4745">
        <v>11264</v>
      </c>
      <c r="B4745">
        <v>8093</v>
      </c>
      <c r="C4745">
        <v>2459</v>
      </c>
      <c r="D4745" t="s">
        <v>5145</v>
      </c>
    </row>
    <row r="4746" spans="1:4">
      <c r="A4746">
        <v>11264</v>
      </c>
      <c r="B4746">
        <v>8093</v>
      </c>
      <c r="C4746">
        <v>2459</v>
      </c>
      <c r="D4746" t="s">
        <v>11094</v>
      </c>
    </row>
    <row r="4747" spans="1:4">
      <c r="A4747">
        <v>330752</v>
      </c>
      <c r="B4747">
        <v>7062</v>
      </c>
      <c r="C4747">
        <v>2456</v>
      </c>
      <c r="D4747" t="s">
        <v>2929</v>
      </c>
    </row>
    <row r="4748" spans="1:4">
      <c r="A4748">
        <v>65024</v>
      </c>
      <c r="B4748">
        <v>7208</v>
      </c>
      <c r="C4748">
        <v>2456</v>
      </c>
      <c r="D4748" t="s">
        <v>3348</v>
      </c>
    </row>
    <row r="4749" spans="1:4">
      <c r="A4749">
        <v>65024</v>
      </c>
      <c r="B4749">
        <v>7208</v>
      </c>
      <c r="C4749">
        <v>2456</v>
      </c>
      <c r="D4749" t="s">
        <v>10089</v>
      </c>
    </row>
    <row r="4750" spans="1:4">
      <c r="A4750">
        <v>330752</v>
      </c>
      <c r="B4750">
        <v>7062</v>
      </c>
      <c r="C4750">
        <v>2456</v>
      </c>
      <c r="D4750" t="s">
        <v>11070</v>
      </c>
    </row>
    <row r="4751" spans="1:4">
      <c r="A4751">
        <v>12800</v>
      </c>
      <c r="B4751">
        <v>7073</v>
      </c>
      <c r="C4751">
        <v>2453</v>
      </c>
      <c r="D4751" t="s">
        <v>5149</v>
      </c>
    </row>
    <row r="4752" spans="1:4">
      <c r="A4752">
        <v>12800</v>
      </c>
      <c r="B4752">
        <v>7073</v>
      </c>
      <c r="C4752">
        <v>2453</v>
      </c>
      <c r="D4752" t="s">
        <v>11157</v>
      </c>
    </row>
    <row r="4753" spans="1:4">
      <c r="A4753">
        <v>13824</v>
      </c>
      <c r="B4753">
        <v>6626</v>
      </c>
      <c r="C4753">
        <v>2448</v>
      </c>
      <c r="D4753" t="s">
        <v>8596</v>
      </c>
    </row>
    <row r="4754" spans="1:4">
      <c r="A4754">
        <v>13824</v>
      </c>
      <c r="B4754">
        <v>6626</v>
      </c>
      <c r="C4754">
        <v>2448</v>
      </c>
      <c r="D4754" t="s">
        <v>13539</v>
      </c>
    </row>
    <row r="4755" spans="1:4">
      <c r="A4755">
        <v>18432</v>
      </c>
      <c r="B4755">
        <v>6603</v>
      </c>
      <c r="C4755">
        <v>2445</v>
      </c>
      <c r="D4755" t="s">
        <v>3907</v>
      </c>
    </row>
    <row r="4756" spans="1:4">
      <c r="A4756">
        <v>18432</v>
      </c>
      <c r="B4756">
        <v>6603</v>
      </c>
      <c r="C4756">
        <v>2445</v>
      </c>
      <c r="D4756" t="s">
        <v>9436</v>
      </c>
    </row>
    <row r="4757" spans="1:4">
      <c r="A4757">
        <v>16384</v>
      </c>
      <c r="B4757">
        <v>7294</v>
      </c>
      <c r="C4757">
        <v>2445</v>
      </c>
      <c r="D4757" t="s">
        <v>12192</v>
      </c>
    </row>
    <row r="4758" spans="1:4">
      <c r="A4758">
        <v>18432</v>
      </c>
      <c r="B4758">
        <v>6603</v>
      </c>
      <c r="C4758">
        <v>2445</v>
      </c>
      <c r="D4758" t="s">
        <v>14883</v>
      </c>
    </row>
    <row r="4759" spans="1:4">
      <c r="A4759">
        <v>96256</v>
      </c>
      <c r="B4759">
        <v>7040</v>
      </c>
      <c r="C4759">
        <v>2431</v>
      </c>
      <c r="D4759" t="s">
        <v>4923</v>
      </c>
    </row>
    <row r="4760" spans="1:4">
      <c r="A4760">
        <v>32256</v>
      </c>
      <c r="B4760">
        <v>7568</v>
      </c>
      <c r="C4760">
        <v>2431</v>
      </c>
      <c r="D4760" t="s">
        <v>8650</v>
      </c>
    </row>
    <row r="4761" spans="1:4">
      <c r="A4761">
        <v>32256</v>
      </c>
      <c r="B4761">
        <v>7568</v>
      </c>
      <c r="C4761">
        <v>2431</v>
      </c>
      <c r="D4761" t="s">
        <v>15341</v>
      </c>
    </row>
    <row r="4762" spans="1:4">
      <c r="A4762">
        <v>96256</v>
      </c>
      <c r="B4762">
        <v>7040</v>
      </c>
      <c r="C4762">
        <v>2431</v>
      </c>
      <c r="D4762" t="s">
        <v>15458</v>
      </c>
    </row>
    <row r="4763" spans="1:4">
      <c r="A4763">
        <v>13824</v>
      </c>
      <c r="B4763">
        <v>7461</v>
      </c>
      <c r="C4763">
        <v>2429</v>
      </c>
      <c r="D4763" t="s">
        <v>3664</v>
      </c>
    </row>
    <row r="4764" spans="1:4">
      <c r="A4764">
        <v>28160</v>
      </c>
      <c r="B4764">
        <v>6965</v>
      </c>
      <c r="C4764">
        <v>2429</v>
      </c>
      <c r="D4764" t="s">
        <v>4629</v>
      </c>
    </row>
    <row r="4765" spans="1:4">
      <c r="A4765">
        <v>13824</v>
      </c>
      <c r="B4765">
        <v>7461</v>
      </c>
      <c r="C4765">
        <v>2429</v>
      </c>
      <c r="D4765" t="s">
        <v>14429</v>
      </c>
    </row>
    <row r="4766" spans="1:4">
      <c r="A4766">
        <v>28160</v>
      </c>
      <c r="B4766">
        <v>6965</v>
      </c>
      <c r="C4766">
        <v>2429</v>
      </c>
      <c r="D4766" t="s">
        <v>14777</v>
      </c>
    </row>
    <row r="4767" spans="1:4">
      <c r="A4767">
        <v>60416</v>
      </c>
      <c r="B4767">
        <v>6832</v>
      </c>
      <c r="C4767">
        <v>2409</v>
      </c>
      <c r="D4767" t="s">
        <v>3121</v>
      </c>
    </row>
    <row r="4768" spans="1:4">
      <c r="A4768">
        <v>20480</v>
      </c>
      <c r="B4768">
        <v>6326</v>
      </c>
      <c r="C4768">
        <v>2409</v>
      </c>
      <c r="D4768" t="s">
        <v>6536</v>
      </c>
    </row>
    <row r="4769" spans="1:4">
      <c r="A4769">
        <v>60416</v>
      </c>
      <c r="B4769">
        <v>6832</v>
      </c>
      <c r="C4769">
        <v>2409</v>
      </c>
      <c r="D4769" t="s">
        <v>11308</v>
      </c>
    </row>
    <row r="4770" spans="1:4">
      <c r="A4770">
        <v>20480</v>
      </c>
      <c r="B4770">
        <v>6326</v>
      </c>
      <c r="C4770">
        <v>2409</v>
      </c>
      <c r="D4770" t="s">
        <v>16924</v>
      </c>
    </row>
    <row r="4771" spans="1:4">
      <c r="A4771">
        <v>22528</v>
      </c>
      <c r="B4771">
        <v>6537</v>
      </c>
      <c r="C4771">
        <v>2407</v>
      </c>
      <c r="D4771" t="s">
        <v>3030</v>
      </c>
    </row>
    <row r="4772" spans="1:4">
      <c r="A4772">
        <v>22528</v>
      </c>
      <c r="B4772">
        <v>6537</v>
      </c>
      <c r="C4772">
        <v>2407</v>
      </c>
      <c r="D4772" t="s">
        <v>8980</v>
      </c>
    </row>
    <row r="4773" spans="1:4">
      <c r="A4773">
        <v>22528</v>
      </c>
      <c r="B4773">
        <v>6537</v>
      </c>
      <c r="C4773">
        <v>2407</v>
      </c>
      <c r="D4773" t="s">
        <v>11116</v>
      </c>
    </row>
    <row r="4774" spans="1:4">
      <c r="A4774">
        <v>12288</v>
      </c>
      <c r="B4774">
        <v>7141</v>
      </c>
      <c r="C4774">
        <v>2405</v>
      </c>
      <c r="D4774" t="s">
        <v>2764</v>
      </c>
    </row>
    <row r="4775" spans="1:4">
      <c r="A4775">
        <v>12288</v>
      </c>
      <c r="B4775">
        <v>7141</v>
      </c>
      <c r="C4775">
        <v>2405</v>
      </c>
      <c r="D4775" t="s">
        <v>5531</v>
      </c>
    </row>
    <row r="4776" spans="1:4">
      <c r="A4776">
        <v>12288</v>
      </c>
      <c r="B4776">
        <v>7141</v>
      </c>
      <c r="C4776">
        <v>2405</v>
      </c>
      <c r="D4776" t="s">
        <v>5535</v>
      </c>
    </row>
    <row r="4777" spans="1:4">
      <c r="A4777">
        <v>12288</v>
      </c>
      <c r="B4777">
        <v>7141</v>
      </c>
      <c r="C4777">
        <v>2405</v>
      </c>
      <c r="D4777" t="s">
        <v>5552</v>
      </c>
    </row>
    <row r="4778" spans="1:4">
      <c r="A4778">
        <v>12288</v>
      </c>
      <c r="B4778">
        <v>7141</v>
      </c>
      <c r="C4778">
        <v>2405</v>
      </c>
      <c r="D4778" t="s">
        <v>5566</v>
      </c>
    </row>
    <row r="4779" spans="1:4">
      <c r="A4779">
        <v>12288</v>
      </c>
      <c r="B4779">
        <v>7141</v>
      </c>
      <c r="C4779">
        <v>2405</v>
      </c>
      <c r="D4779" t="s">
        <v>9896</v>
      </c>
    </row>
    <row r="4780" spans="1:4">
      <c r="A4780">
        <v>12288</v>
      </c>
      <c r="B4780">
        <v>7141</v>
      </c>
      <c r="C4780">
        <v>2405</v>
      </c>
      <c r="D4780" t="s">
        <v>9902</v>
      </c>
    </row>
    <row r="4781" spans="1:4">
      <c r="A4781">
        <v>12288</v>
      </c>
      <c r="B4781">
        <v>7141</v>
      </c>
      <c r="C4781">
        <v>2405</v>
      </c>
      <c r="D4781" t="s">
        <v>9922</v>
      </c>
    </row>
    <row r="4782" spans="1:4">
      <c r="A4782">
        <v>12288</v>
      </c>
      <c r="B4782">
        <v>7141</v>
      </c>
      <c r="C4782">
        <v>2405</v>
      </c>
      <c r="D4782" t="s">
        <v>9937</v>
      </c>
    </row>
    <row r="4783" spans="1:4">
      <c r="A4783">
        <v>13312</v>
      </c>
      <c r="B4783">
        <v>7760</v>
      </c>
      <c r="C4783">
        <v>2404</v>
      </c>
      <c r="D4783" t="s">
        <v>3175</v>
      </c>
    </row>
    <row r="4784" spans="1:4">
      <c r="A4784">
        <v>13312</v>
      </c>
      <c r="B4784">
        <v>7760</v>
      </c>
      <c r="C4784">
        <v>2404</v>
      </c>
      <c r="D4784" t="s">
        <v>11408</v>
      </c>
    </row>
    <row r="4785" spans="1:4">
      <c r="A4785">
        <v>38400</v>
      </c>
      <c r="B4785">
        <v>7515</v>
      </c>
      <c r="C4785">
        <v>2402</v>
      </c>
      <c r="D4785" t="s">
        <v>8689</v>
      </c>
    </row>
    <row r="4786" spans="1:4">
      <c r="A4786">
        <v>38400</v>
      </c>
      <c r="B4786">
        <v>7515</v>
      </c>
      <c r="C4786">
        <v>2402</v>
      </c>
      <c r="D4786" t="s">
        <v>15405</v>
      </c>
    </row>
    <row r="4787" spans="1:4">
      <c r="A4787">
        <v>57344</v>
      </c>
      <c r="B4787">
        <v>7227</v>
      </c>
      <c r="C4787">
        <v>2397</v>
      </c>
      <c r="D4787" t="s">
        <v>3580</v>
      </c>
    </row>
    <row r="4788" spans="1:4">
      <c r="A4788">
        <v>57344</v>
      </c>
      <c r="B4788">
        <v>7227</v>
      </c>
      <c r="C4788">
        <v>2397</v>
      </c>
      <c r="D4788" t="s">
        <v>12709</v>
      </c>
    </row>
    <row r="4789" spans="1:4">
      <c r="A4789">
        <v>10752</v>
      </c>
      <c r="B4789">
        <v>7055</v>
      </c>
      <c r="C4789">
        <v>2395</v>
      </c>
      <c r="D4789" t="s">
        <v>2717</v>
      </c>
    </row>
    <row r="4790" spans="1:4">
      <c r="A4790">
        <v>10752</v>
      </c>
      <c r="B4790">
        <v>7055</v>
      </c>
      <c r="C4790">
        <v>2395</v>
      </c>
      <c r="D4790" t="s">
        <v>12854</v>
      </c>
    </row>
    <row r="4791" spans="1:4">
      <c r="A4791">
        <v>70144</v>
      </c>
      <c r="B4791">
        <v>7661</v>
      </c>
      <c r="C4791">
        <v>2389</v>
      </c>
      <c r="D4791" t="s">
        <v>12151</v>
      </c>
    </row>
    <row r="4792" spans="1:4">
      <c r="A4792">
        <v>56832</v>
      </c>
      <c r="B4792">
        <v>7570</v>
      </c>
      <c r="C4792">
        <v>2387</v>
      </c>
      <c r="D4792" t="s">
        <v>4787</v>
      </c>
    </row>
    <row r="4793" spans="1:4">
      <c r="A4793">
        <v>56832</v>
      </c>
      <c r="B4793">
        <v>7570</v>
      </c>
      <c r="C4793">
        <v>2387</v>
      </c>
      <c r="D4793" t="s">
        <v>11404</v>
      </c>
    </row>
    <row r="4794" spans="1:4">
      <c r="A4794">
        <v>51712</v>
      </c>
      <c r="B4794">
        <v>7081</v>
      </c>
      <c r="C4794">
        <v>2382</v>
      </c>
      <c r="D4794" t="s">
        <v>1926</v>
      </c>
    </row>
    <row r="4795" spans="1:4">
      <c r="A4795">
        <v>51712</v>
      </c>
      <c r="B4795">
        <v>7081</v>
      </c>
      <c r="C4795">
        <v>2382</v>
      </c>
      <c r="D4795" t="s">
        <v>11261</v>
      </c>
    </row>
    <row r="4796" spans="1:4">
      <c r="A4796">
        <v>23552</v>
      </c>
      <c r="B4796">
        <v>7406</v>
      </c>
      <c r="C4796">
        <v>2379</v>
      </c>
      <c r="D4796" t="s">
        <v>4697</v>
      </c>
    </row>
    <row r="4797" spans="1:4">
      <c r="A4797">
        <v>23552</v>
      </c>
      <c r="B4797">
        <v>7406</v>
      </c>
      <c r="C4797">
        <v>2379</v>
      </c>
      <c r="D4797" t="s">
        <v>8963</v>
      </c>
    </row>
    <row r="4798" spans="1:4">
      <c r="A4798">
        <v>23552</v>
      </c>
      <c r="B4798">
        <v>7406</v>
      </c>
      <c r="C4798">
        <v>2379</v>
      </c>
      <c r="D4798" t="s">
        <v>10934</v>
      </c>
    </row>
    <row r="4799" spans="1:4">
      <c r="A4799">
        <v>59904</v>
      </c>
      <c r="B4799">
        <v>7025</v>
      </c>
      <c r="C4799">
        <v>2373</v>
      </c>
      <c r="D4799" t="s">
        <v>6563</v>
      </c>
    </row>
    <row r="4800" spans="1:4">
      <c r="A4800">
        <v>59904</v>
      </c>
      <c r="B4800">
        <v>7025</v>
      </c>
      <c r="C4800">
        <v>2373</v>
      </c>
      <c r="D4800" t="s">
        <v>16951</v>
      </c>
    </row>
    <row r="4801" spans="1:4">
      <c r="A4801">
        <v>59904</v>
      </c>
      <c r="B4801">
        <v>7024</v>
      </c>
      <c r="C4801">
        <v>2372</v>
      </c>
      <c r="D4801" t="s">
        <v>6562</v>
      </c>
    </row>
    <row r="4802" spans="1:4">
      <c r="A4802">
        <v>59904</v>
      </c>
      <c r="B4802">
        <v>7024</v>
      </c>
      <c r="C4802">
        <v>2372</v>
      </c>
      <c r="D4802" t="s">
        <v>16950</v>
      </c>
    </row>
    <row r="4803" spans="1:4">
      <c r="A4803">
        <v>13312</v>
      </c>
      <c r="B4803">
        <v>6994</v>
      </c>
      <c r="C4803">
        <v>2359</v>
      </c>
      <c r="D4803" t="s">
        <v>4526</v>
      </c>
    </row>
    <row r="4804" spans="1:4">
      <c r="A4804">
        <v>13312</v>
      </c>
      <c r="B4804">
        <v>6994</v>
      </c>
      <c r="C4804">
        <v>2359</v>
      </c>
      <c r="D4804" t="s">
        <v>14491</v>
      </c>
    </row>
    <row r="4805" spans="1:4">
      <c r="A4805">
        <v>16896</v>
      </c>
      <c r="B4805">
        <v>8094</v>
      </c>
      <c r="C4805">
        <v>2358</v>
      </c>
      <c r="D4805" t="s">
        <v>2735</v>
      </c>
    </row>
    <row r="4806" spans="1:4">
      <c r="A4806">
        <v>16896</v>
      </c>
      <c r="B4806">
        <v>8094</v>
      </c>
      <c r="C4806">
        <v>2358</v>
      </c>
      <c r="D4806" t="s">
        <v>14159</v>
      </c>
    </row>
    <row r="4807" spans="1:4">
      <c r="A4807">
        <v>20480</v>
      </c>
      <c r="B4807">
        <v>6212</v>
      </c>
      <c r="C4807">
        <v>2357</v>
      </c>
      <c r="D4807" t="s">
        <v>6526</v>
      </c>
    </row>
    <row r="4808" spans="1:4">
      <c r="A4808">
        <v>20480</v>
      </c>
      <c r="B4808">
        <v>6212</v>
      </c>
      <c r="C4808">
        <v>2357</v>
      </c>
      <c r="D4808" t="s">
        <v>6534</v>
      </c>
    </row>
    <row r="4809" spans="1:4">
      <c r="A4809">
        <v>20480</v>
      </c>
      <c r="B4809">
        <v>6212</v>
      </c>
      <c r="C4809">
        <v>2357</v>
      </c>
      <c r="D4809" t="s">
        <v>6547</v>
      </c>
    </row>
    <row r="4810" spans="1:4">
      <c r="A4810">
        <v>20480</v>
      </c>
      <c r="B4810">
        <v>6212</v>
      </c>
      <c r="C4810">
        <v>2357</v>
      </c>
      <c r="D4810" t="s">
        <v>16914</v>
      </c>
    </row>
    <row r="4811" spans="1:4">
      <c r="A4811">
        <v>20480</v>
      </c>
      <c r="B4811">
        <v>6212</v>
      </c>
      <c r="C4811">
        <v>2357</v>
      </c>
      <c r="D4811" t="s">
        <v>16922</v>
      </c>
    </row>
    <row r="4812" spans="1:4">
      <c r="A4812">
        <v>20480</v>
      </c>
      <c r="B4812">
        <v>6212</v>
      </c>
      <c r="C4812">
        <v>2357</v>
      </c>
      <c r="D4812" t="s">
        <v>16935</v>
      </c>
    </row>
    <row r="4813" spans="1:4">
      <c r="A4813">
        <v>10240</v>
      </c>
      <c r="B4813">
        <v>7030</v>
      </c>
      <c r="C4813">
        <v>2355</v>
      </c>
      <c r="D4813" t="s">
        <v>3668</v>
      </c>
    </row>
    <row r="4814" spans="1:4">
      <c r="A4814">
        <v>10240</v>
      </c>
      <c r="B4814">
        <v>7030</v>
      </c>
      <c r="C4814">
        <v>2355</v>
      </c>
      <c r="D4814" t="s">
        <v>10368</v>
      </c>
    </row>
    <row r="4815" spans="1:4">
      <c r="A4815">
        <v>11776</v>
      </c>
      <c r="B4815">
        <v>6891</v>
      </c>
      <c r="C4815">
        <v>2353</v>
      </c>
      <c r="D4815" t="s">
        <v>4850</v>
      </c>
    </row>
    <row r="4816" spans="1:4">
      <c r="A4816">
        <v>11776</v>
      </c>
      <c r="B4816">
        <v>6891</v>
      </c>
      <c r="C4816">
        <v>2353</v>
      </c>
      <c r="D4816" t="s">
        <v>15308</v>
      </c>
    </row>
    <row r="4817" spans="1:4">
      <c r="A4817">
        <v>11776</v>
      </c>
      <c r="B4817">
        <v>7326</v>
      </c>
      <c r="C4817">
        <v>2347</v>
      </c>
      <c r="D4817" t="s">
        <v>6588</v>
      </c>
    </row>
    <row r="4818" spans="1:4">
      <c r="A4818">
        <v>11776</v>
      </c>
      <c r="B4818">
        <v>7326</v>
      </c>
      <c r="C4818">
        <v>2347</v>
      </c>
      <c r="D4818" t="s">
        <v>16984</v>
      </c>
    </row>
    <row r="4819" spans="1:4">
      <c r="A4819">
        <v>10240</v>
      </c>
      <c r="B4819">
        <v>6800</v>
      </c>
      <c r="C4819">
        <v>2344</v>
      </c>
      <c r="D4819" t="s">
        <v>4518</v>
      </c>
    </row>
    <row r="4820" spans="1:4">
      <c r="A4820">
        <v>10240</v>
      </c>
      <c r="B4820">
        <v>6800</v>
      </c>
      <c r="C4820">
        <v>2344</v>
      </c>
      <c r="D4820" t="s">
        <v>5673</v>
      </c>
    </row>
    <row r="4821" spans="1:4">
      <c r="A4821">
        <v>10240</v>
      </c>
      <c r="B4821">
        <v>6800</v>
      </c>
      <c r="C4821">
        <v>2344</v>
      </c>
      <c r="D4821" t="s">
        <v>10124</v>
      </c>
    </row>
    <row r="4822" spans="1:4">
      <c r="A4822">
        <v>15872</v>
      </c>
      <c r="B4822">
        <v>6092</v>
      </c>
      <c r="C4822">
        <v>2343</v>
      </c>
      <c r="D4822" t="s">
        <v>2495</v>
      </c>
    </row>
    <row r="4823" spans="1:4">
      <c r="A4823">
        <v>256000</v>
      </c>
      <c r="B4823">
        <v>6652</v>
      </c>
      <c r="C4823">
        <v>2343</v>
      </c>
      <c r="D4823" t="s">
        <v>4764</v>
      </c>
    </row>
    <row r="4824" spans="1:4">
      <c r="A4824">
        <v>648192</v>
      </c>
      <c r="B4824">
        <v>7227</v>
      </c>
      <c r="C4824">
        <v>2343</v>
      </c>
      <c r="D4824" t="s">
        <v>4921</v>
      </c>
    </row>
    <row r="4825" spans="1:4">
      <c r="A4825">
        <v>256000</v>
      </c>
      <c r="B4825">
        <v>6652</v>
      </c>
      <c r="C4825">
        <v>2343</v>
      </c>
      <c r="D4825" t="s">
        <v>15133</v>
      </c>
    </row>
    <row r="4826" spans="1:4">
      <c r="A4826">
        <v>648192</v>
      </c>
      <c r="B4826">
        <v>7227</v>
      </c>
      <c r="C4826">
        <v>2343</v>
      </c>
      <c r="D4826" t="s">
        <v>15456</v>
      </c>
    </row>
    <row r="4827" spans="1:4">
      <c r="A4827">
        <v>18432</v>
      </c>
      <c r="B4827">
        <v>6458</v>
      </c>
      <c r="C4827">
        <v>2339</v>
      </c>
      <c r="D4827" t="s">
        <v>8728</v>
      </c>
    </row>
    <row r="4828" spans="1:4">
      <c r="A4828">
        <v>18432</v>
      </c>
      <c r="B4828">
        <v>6458</v>
      </c>
      <c r="C4828">
        <v>2339</v>
      </c>
      <c r="D4828" t="s">
        <v>13642</v>
      </c>
    </row>
    <row r="4829" spans="1:4">
      <c r="A4829">
        <v>69120</v>
      </c>
      <c r="B4829">
        <v>6919</v>
      </c>
      <c r="C4829">
        <v>2334</v>
      </c>
      <c r="D4829" t="s">
        <v>5142</v>
      </c>
    </row>
    <row r="4830" spans="1:4">
      <c r="A4830">
        <v>69120</v>
      </c>
      <c r="B4830">
        <v>6919</v>
      </c>
      <c r="C4830">
        <v>2334</v>
      </c>
      <c r="D4830" t="s">
        <v>8967</v>
      </c>
    </row>
    <row r="4831" spans="1:4">
      <c r="A4831">
        <v>69120</v>
      </c>
      <c r="B4831">
        <v>6919</v>
      </c>
      <c r="C4831">
        <v>2334</v>
      </c>
      <c r="D4831" t="s">
        <v>11013</v>
      </c>
    </row>
    <row r="4832" spans="1:4">
      <c r="A4832">
        <v>58880</v>
      </c>
      <c r="B4832">
        <v>6829</v>
      </c>
      <c r="C4832">
        <v>2333</v>
      </c>
      <c r="D4832" t="s">
        <v>5292</v>
      </c>
    </row>
    <row r="4833" spans="1:4">
      <c r="A4833">
        <v>58880</v>
      </c>
      <c r="B4833">
        <v>6829</v>
      </c>
      <c r="C4833">
        <v>2333</v>
      </c>
      <c r="D4833" t="s">
        <v>9216</v>
      </c>
    </row>
    <row r="4834" spans="1:4">
      <c r="A4834">
        <v>58880</v>
      </c>
      <c r="B4834">
        <v>6829</v>
      </c>
      <c r="C4834">
        <v>2333</v>
      </c>
      <c r="D4834" t="s">
        <v>13158</v>
      </c>
    </row>
    <row r="4835" spans="1:4">
      <c r="A4835">
        <v>99328</v>
      </c>
      <c r="B4835">
        <v>6822</v>
      </c>
      <c r="C4835">
        <v>2332</v>
      </c>
      <c r="D4835" t="s">
        <v>4159</v>
      </c>
    </row>
    <row r="4836" spans="1:4">
      <c r="A4836">
        <v>99328</v>
      </c>
      <c r="B4836">
        <v>6822</v>
      </c>
      <c r="C4836">
        <v>2332</v>
      </c>
      <c r="D4836" t="s">
        <v>15454</v>
      </c>
    </row>
    <row r="4837" spans="1:4">
      <c r="A4837">
        <v>60416</v>
      </c>
      <c r="B4837">
        <v>6878</v>
      </c>
      <c r="C4837">
        <v>2327</v>
      </c>
      <c r="D4837" t="s">
        <v>11984</v>
      </c>
    </row>
    <row r="4838" spans="1:4">
      <c r="A4838">
        <v>20480</v>
      </c>
      <c r="B4838">
        <v>6185</v>
      </c>
      <c r="C4838">
        <v>2324</v>
      </c>
      <c r="D4838" t="s">
        <v>6535</v>
      </c>
    </row>
    <row r="4839" spans="1:4">
      <c r="A4839">
        <v>20480</v>
      </c>
      <c r="B4839">
        <v>6185</v>
      </c>
      <c r="C4839">
        <v>2324</v>
      </c>
      <c r="D4839" t="s">
        <v>6578</v>
      </c>
    </row>
    <row r="4840" spans="1:4">
      <c r="A4840">
        <v>20480</v>
      </c>
      <c r="B4840">
        <v>6185</v>
      </c>
      <c r="C4840">
        <v>2324</v>
      </c>
      <c r="D4840" t="s">
        <v>16923</v>
      </c>
    </row>
    <row r="4841" spans="1:4">
      <c r="A4841">
        <v>20480</v>
      </c>
      <c r="B4841">
        <v>6185</v>
      </c>
      <c r="C4841">
        <v>2324</v>
      </c>
      <c r="D4841" t="s">
        <v>16966</v>
      </c>
    </row>
    <row r="4842" spans="1:4">
      <c r="A4842">
        <v>148480</v>
      </c>
      <c r="B4842">
        <v>6895</v>
      </c>
      <c r="C4842">
        <v>2322</v>
      </c>
      <c r="D4842" t="s">
        <v>3812</v>
      </c>
    </row>
    <row r="4843" spans="1:4">
      <c r="A4843">
        <v>148480</v>
      </c>
      <c r="B4843">
        <v>6895</v>
      </c>
      <c r="C4843">
        <v>2322</v>
      </c>
      <c r="D4843" t="s">
        <v>13073</v>
      </c>
    </row>
    <row r="4844" spans="1:4">
      <c r="A4844">
        <v>181248</v>
      </c>
      <c r="B4844">
        <v>7384</v>
      </c>
      <c r="C4844">
        <v>2321</v>
      </c>
      <c r="D4844" t="s">
        <v>12190</v>
      </c>
    </row>
    <row r="4845" spans="1:4">
      <c r="A4845">
        <v>15360</v>
      </c>
      <c r="B4845">
        <v>7219</v>
      </c>
      <c r="C4845">
        <v>2321</v>
      </c>
      <c r="D4845" t="s">
        <v>12199</v>
      </c>
    </row>
    <row r="4846" spans="1:4">
      <c r="A4846">
        <v>23040</v>
      </c>
      <c r="B4846">
        <v>6721</v>
      </c>
      <c r="C4846">
        <v>2319</v>
      </c>
      <c r="D4846" t="s">
        <v>4121</v>
      </c>
    </row>
    <row r="4847" spans="1:4">
      <c r="A4847">
        <v>23040</v>
      </c>
      <c r="B4847">
        <v>6721</v>
      </c>
      <c r="C4847">
        <v>2319</v>
      </c>
      <c r="D4847" t="s">
        <v>13492</v>
      </c>
    </row>
    <row r="4848" spans="1:4">
      <c r="A4848">
        <v>56320</v>
      </c>
      <c r="B4848">
        <v>6628</v>
      </c>
      <c r="C4848">
        <v>2316</v>
      </c>
      <c r="D4848" t="s">
        <v>4155</v>
      </c>
    </row>
    <row r="4849" spans="1:4">
      <c r="A4849">
        <v>56320</v>
      </c>
      <c r="B4849">
        <v>6628</v>
      </c>
      <c r="C4849">
        <v>2316</v>
      </c>
      <c r="D4849" t="s">
        <v>15452</v>
      </c>
    </row>
    <row r="4850" spans="1:4">
      <c r="A4850">
        <v>9216</v>
      </c>
      <c r="B4850">
        <v>6409</v>
      </c>
      <c r="C4850">
        <v>2313</v>
      </c>
      <c r="D4850" t="s">
        <v>4622</v>
      </c>
    </row>
    <row r="4851" spans="1:4">
      <c r="A4851">
        <v>9216</v>
      </c>
      <c r="B4851">
        <v>6409</v>
      </c>
      <c r="C4851">
        <v>2313</v>
      </c>
      <c r="D4851" t="s">
        <v>10908</v>
      </c>
    </row>
    <row r="4852" spans="1:4">
      <c r="A4852">
        <v>13824</v>
      </c>
      <c r="B4852">
        <v>6268</v>
      </c>
      <c r="C4852">
        <v>2311</v>
      </c>
      <c r="D4852" t="s">
        <v>2750</v>
      </c>
    </row>
    <row r="4853" spans="1:4">
      <c r="A4853">
        <v>13824</v>
      </c>
      <c r="B4853">
        <v>6268</v>
      </c>
      <c r="C4853">
        <v>2311</v>
      </c>
      <c r="D4853" t="s">
        <v>10468</v>
      </c>
    </row>
    <row r="4854" spans="1:4">
      <c r="A4854">
        <v>7424</v>
      </c>
      <c r="B4854">
        <v>6134</v>
      </c>
      <c r="C4854">
        <v>2310</v>
      </c>
      <c r="D4854" t="s">
        <v>5529</v>
      </c>
    </row>
    <row r="4855" spans="1:4">
      <c r="A4855">
        <v>7424</v>
      </c>
      <c r="B4855">
        <v>6134</v>
      </c>
      <c r="C4855">
        <v>2310</v>
      </c>
      <c r="D4855" t="s">
        <v>9892</v>
      </c>
    </row>
    <row r="4856" spans="1:4">
      <c r="A4856">
        <v>89088</v>
      </c>
      <c r="B4856">
        <v>7832</v>
      </c>
      <c r="C4856">
        <v>2309</v>
      </c>
      <c r="D4856" t="s">
        <v>11686</v>
      </c>
    </row>
    <row r="4857" spans="1:4">
      <c r="A4857">
        <v>131072</v>
      </c>
      <c r="B4857">
        <v>6605</v>
      </c>
      <c r="C4857">
        <v>2307</v>
      </c>
      <c r="D4857" t="s">
        <v>4161</v>
      </c>
    </row>
    <row r="4858" spans="1:4">
      <c r="A4858">
        <v>131072</v>
      </c>
      <c r="B4858">
        <v>6605</v>
      </c>
      <c r="C4858">
        <v>2307</v>
      </c>
      <c r="D4858" t="s">
        <v>15109</v>
      </c>
    </row>
    <row r="4859" spans="1:4">
      <c r="A4859">
        <v>191488</v>
      </c>
      <c r="B4859">
        <v>6459</v>
      </c>
      <c r="C4859">
        <v>2304</v>
      </c>
      <c r="D4859" t="s">
        <v>3788</v>
      </c>
    </row>
    <row r="4860" spans="1:4">
      <c r="A4860">
        <v>294400</v>
      </c>
      <c r="B4860">
        <v>6521</v>
      </c>
      <c r="C4860">
        <v>2304</v>
      </c>
      <c r="D4860" t="s">
        <v>4125</v>
      </c>
    </row>
    <row r="4861" spans="1:4">
      <c r="A4861">
        <v>191488</v>
      </c>
      <c r="B4861">
        <v>6459</v>
      </c>
      <c r="C4861">
        <v>2304</v>
      </c>
      <c r="D4861" t="s">
        <v>12696</v>
      </c>
    </row>
    <row r="4862" spans="1:4">
      <c r="A4862">
        <v>294400</v>
      </c>
      <c r="B4862">
        <v>6521</v>
      </c>
      <c r="C4862">
        <v>2304</v>
      </c>
      <c r="D4862" t="s">
        <v>13606</v>
      </c>
    </row>
    <row r="4863" spans="1:4">
      <c r="A4863">
        <v>219136</v>
      </c>
      <c r="B4863">
        <v>6782</v>
      </c>
      <c r="C4863">
        <v>2298</v>
      </c>
      <c r="D4863" t="s">
        <v>921</v>
      </c>
    </row>
    <row r="4864" spans="1:4">
      <c r="A4864">
        <v>219136</v>
      </c>
      <c r="B4864">
        <v>6782</v>
      </c>
      <c r="C4864">
        <v>2298</v>
      </c>
      <c r="D4864" t="s">
        <v>10616</v>
      </c>
    </row>
    <row r="4865" spans="1:4">
      <c r="A4865">
        <v>56320</v>
      </c>
      <c r="B4865">
        <v>7744</v>
      </c>
      <c r="C4865">
        <v>2297</v>
      </c>
      <c r="D4865" t="s">
        <v>14887</v>
      </c>
    </row>
    <row r="4866" spans="1:4">
      <c r="A4866">
        <v>59392</v>
      </c>
      <c r="B4866">
        <v>6730</v>
      </c>
      <c r="C4866">
        <v>2290</v>
      </c>
      <c r="D4866" t="s">
        <v>6559</v>
      </c>
    </row>
    <row r="4867" spans="1:4">
      <c r="A4867">
        <v>59392</v>
      </c>
      <c r="B4867">
        <v>6730</v>
      </c>
      <c r="C4867">
        <v>2290</v>
      </c>
      <c r="D4867" t="s">
        <v>16947</v>
      </c>
    </row>
    <row r="4868" spans="1:4">
      <c r="A4868">
        <v>35840</v>
      </c>
      <c r="B4868">
        <v>6559</v>
      </c>
      <c r="C4868">
        <v>2289</v>
      </c>
      <c r="D4868" t="s">
        <v>4176</v>
      </c>
    </row>
    <row r="4869" spans="1:4">
      <c r="A4869">
        <v>59392</v>
      </c>
      <c r="B4869">
        <v>6729</v>
      </c>
      <c r="C4869">
        <v>2289</v>
      </c>
      <c r="D4869" t="s">
        <v>6570</v>
      </c>
    </row>
    <row r="4870" spans="1:4">
      <c r="A4870">
        <v>35840</v>
      </c>
      <c r="B4870">
        <v>6559</v>
      </c>
      <c r="C4870">
        <v>2289</v>
      </c>
      <c r="D4870" t="s">
        <v>13542</v>
      </c>
    </row>
    <row r="4871" spans="1:4">
      <c r="A4871">
        <v>59392</v>
      </c>
      <c r="B4871">
        <v>6729</v>
      </c>
      <c r="C4871">
        <v>2289</v>
      </c>
      <c r="D4871" t="s">
        <v>16958</v>
      </c>
    </row>
    <row r="4872" spans="1:4">
      <c r="A4872">
        <v>59392</v>
      </c>
      <c r="B4872">
        <v>6727</v>
      </c>
      <c r="C4872">
        <v>2288</v>
      </c>
      <c r="D4872" t="s">
        <v>6558</v>
      </c>
    </row>
    <row r="4873" spans="1:4">
      <c r="A4873">
        <v>59392</v>
      </c>
      <c r="B4873">
        <v>6727</v>
      </c>
      <c r="C4873">
        <v>2288</v>
      </c>
      <c r="D4873" t="s">
        <v>16946</v>
      </c>
    </row>
    <row r="4874" spans="1:4">
      <c r="A4874">
        <v>58368</v>
      </c>
      <c r="B4874">
        <v>6645</v>
      </c>
      <c r="C4874">
        <v>2287</v>
      </c>
      <c r="D4874" t="s">
        <v>2715</v>
      </c>
    </row>
    <row r="4875" spans="1:4">
      <c r="A4875">
        <v>58368</v>
      </c>
      <c r="B4875">
        <v>6645</v>
      </c>
      <c r="C4875">
        <v>2287</v>
      </c>
      <c r="D4875" t="s">
        <v>15044</v>
      </c>
    </row>
    <row r="4876" spans="1:4">
      <c r="A4876">
        <v>45568</v>
      </c>
      <c r="B4876">
        <v>6644</v>
      </c>
      <c r="C4876">
        <v>2286</v>
      </c>
      <c r="D4876" t="s">
        <v>3252</v>
      </c>
    </row>
    <row r="4877" spans="1:4">
      <c r="A4877">
        <v>45568</v>
      </c>
      <c r="B4877">
        <v>6644</v>
      </c>
      <c r="C4877">
        <v>2286</v>
      </c>
      <c r="D4877" t="s">
        <v>11571</v>
      </c>
    </row>
    <row r="4878" spans="1:4">
      <c r="A4878">
        <v>138240</v>
      </c>
      <c r="B4878">
        <v>6494</v>
      </c>
      <c r="C4878">
        <v>2284</v>
      </c>
      <c r="D4878" t="s">
        <v>5096</v>
      </c>
    </row>
    <row r="4879" spans="1:4">
      <c r="A4879">
        <v>138240</v>
      </c>
      <c r="B4879">
        <v>6494</v>
      </c>
      <c r="C4879">
        <v>2284</v>
      </c>
      <c r="D4879" t="s">
        <v>5479</v>
      </c>
    </row>
    <row r="4880" spans="1:4">
      <c r="A4880">
        <v>138240</v>
      </c>
      <c r="B4880">
        <v>6494</v>
      </c>
      <c r="C4880">
        <v>2284</v>
      </c>
      <c r="D4880" t="s">
        <v>9832</v>
      </c>
    </row>
    <row r="4881" spans="1:4">
      <c r="A4881">
        <v>27648</v>
      </c>
      <c r="B4881">
        <v>5889</v>
      </c>
      <c r="C4881">
        <v>2281</v>
      </c>
      <c r="D4881" t="s">
        <v>2944</v>
      </c>
    </row>
    <row r="4882" spans="1:4">
      <c r="A4882">
        <v>27648</v>
      </c>
      <c r="B4882">
        <v>5889</v>
      </c>
      <c r="C4882">
        <v>2281</v>
      </c>
      <c r="D4882" t="s">
        <v>10979</v>
      </c>
    </row>
    <row r="4883" spans="1:4">
      <c r="A4883">
        <v>55808</v>
      </c>
      <c r="B4883">
        <v>7458</v>
      </c>
      <c r="C4883">
        <v>2278</v>
      </c>
      <c r="D4883" t="s">
        <v>4632</v>
      </c>
    </row>
    <row r="4884" spans="1:4">
      <c r="A4884">
        <v>55808</v>
      </c>
      <c r="B4884">
        <v>7458</v>
      </c>
      <c r="C4884">
        <v>2278</v>
      </c>
      <c r="D4884" t="s">
        <v>14232</v>
      </c>
    </row>
    <row r="4885" spans="1:4">
      <c r="A4885">
        <v>13824</v>
      </c>
      <c r="B4885">
        <v>6008</v>
      </c>
      <c r="C4885">
        <v>2274</v>
      </c>
      <c r="D4885" t="s">
        <v>6586</v>
      </c>
    </row>
    <row r="4886" spans="1:4">
      <c r="A4886">
        <v>13824</v>
      </c>
      <c r="B4886">
        <v>6008</v>
      </c>
      <c r="C4886">
        <v>2274</v>
      </c>
      <c r="D4886" t="s">
        <v>16982</v>
      </c>
    </row>
    <row r="4887" spans="1:4">
      <c r="A4887">
        <v>51712</v>
      </c>
      <c r="B4887">
        <v>5910</v>
      </c>
      <c r="C4887">
        <v>2267</v>
      </c>
      <c r="D4887" t="s">
        <v>6137</v>
      </c>
    </row>
    <row r="4888" spans="1:4">
      <c r="A4888">
        <v>51712</v>
      </c>
      <c r="B4888">
        <v>5910</v>
      </c>
      <c r="C4888">
        <v>2267</v>
      </c>
      <c r="D4888" t="s">
        <v>16376</v>
      </c>
    </row>
    <row r="4889" spans="1:4">
      <c r="A4889">
        <v>10752</v>
      </c>
      <c r="B4889">
        <v>6131</v>
      </c>
      <c r="C4889">
        <v>2265</v>
      </c>
      <c r="D4889" t="s">
        <v>8120</v>
      </c>
    </row>
    <row r="4890" spans="1:4">
      <c r="A4890">
        <v>10752</v>
      </c>
      <c r="B4890">
        <v>6131</v>
      </c>
      <c r="C4890">
        <v>2265</v>
      </c>
      <c r="D4890" t="s">
        <v>10871</v>
      </c>
    </row>
    <row r="4891" spans="1:4">
      <c r="A4891">
        <v>414720</v>
      </c>
      <c r="B4891">
        <v>7564</v>
      </c>
      <c r="C4891">
        <v>2261</v>
      </c>
      <c r="D4891" t="s">
        <v>3352</v>
      </c>
    </row>
    <row r="4892" spans="1:4">
      <c r="A4892">
        <v>414720</v>
      </c>
      <c r="B4892">
        <v>7564</v>
      </c>
      <c r="C4892">
        <v>2261</v>
      </c>
      <c r="D4892" t="s">
        <v>9087</v>
      </c>
    </row>
    <row r="4893" spans="1:4">
      <c r="A4893">
        <v>414720</v>
      </c>
      <c r="B4893">
        <v>7564</v>
      </c>
      <c r="C4893">
        <v>2261</v>
      </c>
      <c r="D4893" t="s">
        <v>11987</v>
      </c>
    </row>
    <row r="4894" spans="1:4">
      <c r="A4894">
        <v>12288</v>
      </c>
      <c r="B4894">
        <v>6791</v>
      </c>
      <c r="C4894">
        <v>2260</v>
      </c>
      <c r="D4894" t="s">
        <v>1138</v>
      </c>
    </row>
    <row r="4895" spans="1:4">
      <c r="A4895">
        <v>12288</v>
      </c>
      <c r="B4895">
        <v>6791</v>
      </c>
      <c r="C4895">
        <v>2260</v>
      </c>
      <c r="D4895" t="s">
        <v>15210</v>
      </c>
    </row>
    <row r="4896" spans="1:4">
      <c r="A4896">
        <v>18944</v>
      </c>
      <c r="B4896">
        <v>6905</v>
      </c>
      <c r="C4896">
        <v>2256</v>
      </c>
      <c r="D4896" t="s">
        <v>3630</v>
      </c>
    </row>
    <row r="4897" spans="1:4">
      <c r="A4897">
        <v>18944</v>
      </c>
      <c r="B4897">
        <v>6905</v>
      </c>
      <c r="C4897">
        <v>2256</v>
      </c>
      <c r="D4897" t="s">
        <v>10364</v>
      </c>
    </row>
    <row r="4898" spans="1:4">
      <c r="A4898">
        <v>57856</v>
      </c>
      <c r="B4898">
        <v>6592</v>
      </c>
      <c r="C4898">
        <v>2255</v>
      </c>
      <c r="D4898" t="s">
        <v>5367</v>
      </c>
    </row>
    <row r="4899" spans="1:4">
      <c r="A4899">
        <v>57856</v>
      </c>
      <c r="B4899">
        <v>6592</v>
      </c>
      <c r="C4899">
        <v>2255</v>
      </c>
      <c r="D4899" t="s">
        <v>10840</v>
      </c>
    </row>
    <row r="4900" spans="1:4">
      <c r="A4900">
        <v>209920</v>
      </c>
      <c r="B4900">
        <v>6792</v>
      </c>
      <c r="C4900">
        <v>2252</v>
      </c>
      <c r="D4900" t="s">
        <v>3930</v>
      </c>
    </row>
    <row r="4901" spans="1:4">
      <c r="A4901">
        <v>40960</v>
      </c>
      <c r="B4901">
        <v>6432</v>
      </c>
      <c r="C4901">
        <v>2252</v>
      </c>
      <c r="D4901" t="s">
        <v>6121</v>
      </c>
    </row>
    <row r="4902" spans="1:4">
      <c r="A4902">
        <v>209920</v>
      </c>
      <c r="B4902">
        <v>6792</v>
      </c>
      <c r="C4902">
        <v>2252</v>
      </c>
      <c r="D4902" t="s">
        <v>13267</v>
      </c>
    </row>
    <row r="4903" spans="1:4">
      <c r="A4903">
        <v>40960</v>
      </c>
      <c r="B4903">
        <v>6432</v>
      </c>
      <c r="C4903">
        <v>2252</v>
      </c>
      <c r="D4903" t="s">
        <v>16360</v>
      </c>
    </row>
    <row r="4904" spans="1:4">
      <c r="A4904">
        <v>63488</v>
      </c>
      <c r="B4904">
        <v>6699</v>
      </c>
      <c r="C4904">
        <v>2249</v>
      </c>
      <c r="D4904" t="s">
        <v>3914</v>
      </c>
    </row>
    <row r="4905" spans="1:4">
      <c r="A4905">
        <v>116736</v>
      </c>
      <c r="B4905">
        <v>6809</v>
      </c>
      <c r="C4905">
        <v>2249</v>
      </c>
      <c r="D4905" t="s">
        <v>5269</v>
      </c>
    </row>
    <row r="4906" spans="1:4">
      <c r="A4906">
        <v>63488</v>
      </c>
      <c r="B4906">
        <v>6699</v>
      </c>
      <c r="C4906">
        <v>2249</v>
      </c>
      <c r="D4906" t="s">
        <v>13203</v>
      </c>
    </row>
    <row r="4907" spans="1:4">
      <c r="A4907">
        <v>116736</v>
      </c>
      <c r="B4907">
        <v>6809</v>
      </c>
      <c r="C4907">
        <v>2249</v>
      </c>
      <c r="D4907" t="s">
        <v>14892</v>
      </c>
    </row>
    <row r="4908" spans="1:4">
      <c r="A4908">
        <v>19968</v>
      </c>
      <c r="B4908">
        <v>6700</v>
      </c>
      <c r="C4908">
        <v>2244</v>
      </c>
      <c r="D4908" t="s">
        <v>3685</v>
      </c>
    </row>
    <row r="4909" spans="1:4">
      <c r="A4909">
        <v>19968</v>
      </c>
      <c r="B4909">
        <v>6700</v>
      </c>
      <c r="C4909">
        <v>2244</v>
      </c>
      <c r="D4909" t="s">
        <v>12575</v>
      </c>
    </row>
    <row r="4910" spans="1:4">
      <c r="A4910">
        <v>513024</v>
      </c>
      <c r="B4910">
        <v>7217</v>
      </c>
      <c r="C4910">
        <v>2241</v>
      </c>
      <c r="D4910" t="s">
        <v>3127</v>
      </c>
    </row>
    <row r="4911" spans="1:4">
      <c r="A4911">
        <v>513024</v>
      </c>
      <c r="B4911">
        <v>7217</v>
      </c>
      <c r="C4911">
        <v>2241</v>
      </c>
      <c r="D4911" t="s">
        <v>11759</v>
      </c>
    </row>
    <row r="4912" spans="1:4">
      <c r="A4912">
        <v>449024</v>
      </c>
      <c r="B4912">
        <v>6991</v>
      </c>
      <c r="C4912">
        <v>2235</v>
      </c>
      <c r="D4912" t="s">
        <v>3703</v>
      </c>
    </row>
    <row r="4913" spans="1:4">
      <c r="A4913">
        <v>449024</v>
      </c>
      <c r="B4913">
        <v>6991</v>
      </c>
      <c r="C4913">
        <v>2235</v>
      </c>
      <c r="D4913" t="s">
        <v>9575</v>
      </c>
    </row>
    <row r="4914" spans="1:4">
      <c r="A4914">
        <v>449024</v>
      </c>
      <c r="B4914">
        <v>6991</v>
      </c>
      <c r="C4914">
        <v>2235</v>
      </c>
      <c r="D4914" t="s">
        <v>15909</v>
      </c>
    </row>
    <row r="4915" spans="1:4">
      <c r="A4915">
        <v>11776</v>
      </c>
      <c r="B4915">
        <v>6508</v>
      </c>
      <c r="C4915">
        <v>2230</v>
      </c>
      <c r="D4915" t="s">
        <v>3219</v>
      </c>
    </row>
    <row r="4916" spans="1:4">
      <c r="A4916">
        <v>11776</v>
      </c>
      <c r="B4916">
        <v>6508</v>
      </c>
      <c r="C4916">
        <v>2230</v>
      </c>
      <c r="D4916" t="s">
        <v>11393</v>
      </c>
    </row>
    <row r="4917" spans="1:4">
      <c r="A4917">
        <v>124416</v>
      </c>
      <c r="B4917">
        <v>6193</v>
      </c>
      <c r="C4917">
        <v>2227</v>
      </c>
      <c r="D4917" t="s">
        <v>3382</v>
      </c>
    </row>
    <row r="4918" spans="1:4">
      <c r="A4918">
        <v>124416</v>
      </c>
      <c r="B4918">
        <v>6193</v>
      </c>
      <c r="C4918">
        <v>2227</v>
      </c>
      <c r="D4918" t="s">
        <v>9038</v>
      </c>
    </row>
    <row r="4919" spans="1:4">
      <c r="A4919">
        <v>124416</v>
      </c>
      <c r="B4919">
        <v>6193</v>
      </c>
      <c r="C4919">
        <v>2227</v>
      </c>
      <c r="D4919" t="s">
        <v>11671</v>
      </c>
    </row>
    <row r="4920" spans="1:4">
      <c r="A4920">
        <v>23040</v>
      </c>
      <c r="B4920">
        <v>6834</v>
      </c>
      <c r="C4920">
        <v>2226</v>
      </c>
      <c r="D4920" t="s">
        <v>2258</v>
      </c>
    </row>
    <row r="4921" spans="1:4">
      <c r="A4921">
        <v>30720</v>
      </c>
      <c r="B4921">
        <v>7043</v>
      </c>
      <c r="C4921">
        <v>2226</v>
      </c>
      <c r="D4921" t="s">
        <v>6304</v>
      </c>
    </row>
    <row r="4922" spans="1:4">
      <c r="A4922">
        <v>23040</v>
      </c>
      <c r="B4922">
        <v>6834</v>
      </c>
      <c r="C4922">
        <v>2226</v>
      </c>
      <c r="D4922" t="s">
        <v>15756</v>
      </c>
    </row>
    <row r="4923" spans="1:4">
      <c r="A4923">
        <v>30720</v>
      </c>
      <c r="B4923">
        <v>7043</v>
      </c>
      <c r="C4923">
        <v>2226</v>
      </c>
      <c r="D4923" t="s">
        <v>16557</v>
      </c>
    </row>
    <row r="4924" spans="1:4">
      <c r="A4924">
        <v>8704</v>
      </c>
      <c r="B4924">
        <v>6540</v>
      </c>
      <c r="C4924">
        <v>2219</v>
      </c>
      <c r="D4924" t="s">
        <v>15286</v>
      </c>
    </row>
    <row r="4925" spans="1:4">
      <c r="A4925">
        <v>312832</v>
      </c>
      <c r="B4925">
        <v>7010</v>
      </c>
      <c r="C4925">
        <v>2218</v>
      </c>
      <c r="D4925" t="s">
        <v>4592</v>
      </c>
    </row>
    <row r="4926" spans="1:4">
      <c r="A4926">
        <v>312832</v>
      </c>
      <c r="B4926">
        <v>7010</v>
      </c>
      <c r="C4926">
        <v>2218</v>
      </c>
      <c r="D4926" t="s">
        <v>14891</v>
      </c>
    </row>
    <row r="4927" spans="1:4">
      <c r="A4927">
        <v>1031680</v>
      </c>
      <c r="B4927">
        <v>6569</v>
      </c>
      <c r="C4927">
        <v>2216</v>
      </c>
      <c r="D4927" t="s">
        <v>3145</v>
      </c>
    </row>
    <row r="4928" spans="1:4">
      <c r="A4928">
        <v>287232</v>
      </c>
      <c r="B4928">
        <v>6742</v>
      </c>
      <c r="C4928">
        <v>2216</v>
      </c>
      <c r="D4928" t="s">
        <v>3357</v>
      </c>
    </row>
    <row r="4929" spans="1:4">
      <c r="A4929">
        <v>1031680</v>
      </c>
      <c r="B4929">
        <v>6569</v>
      </c>
      <c r="C4929">
        <v>2216</v>
      </c>
      <c r="D4929" t="s">
        <v>9003</v>
      </c>
    </row>
    <row r="4930" spans="1:4">
      <c r="A4930">
        <v>1031680</v>
      </c>
      <c r="B4930">
        <v>6569</v>
      </c>
      <c r="C4930">
        <v>2216</v>
      </c>
      <c r="D4930" t="s">
        <v>11339</v>
      </c>
    </row>
    <row r="4931" spans="1:4">
      <c r="A4931">
        <v>287232</v>
      </c>
      <c r="B4931">
        <v>6742</v>
      </c>
      <c r="C4931">
        <v>2216</v>
      </c>
      <c r="D4931" t="s">
        <v>13050</v>
      </c>
    </row>
    <row r="4932" spans="1:4">
      <c r="A4932">
        <v>579072</v>
      </c>
      <c r="B4932">
        <v>6757</v>
      </c>
      <c r="C4932">
        <v>2215</v>
      </c>
      <c r="D4932" t="s">
        <v>4563</v>
      </c>
    </row>
    <row r="4933" spans="1:4">
      <c r="A4933">
        <v>579072</v>
      </c>
      <c r="B4933">
        <v>6757</v>
      </c>
      <c r="C4933">
        <v>2215</v>
      </c>
      <c r="D4933" t="s">
        <v>14840</v>
      </c>
    </row>
    <row r="4934" spans="1:4">
      <c r="A4934">
        <v>22016</v>
      </c>
      <c r="B4934">
        <v>6693</v>
      </c>
      <c r="C4934">
        <v>2214</v>
      </c>
      <c r="D4934" t="s">
        <v>3342</v>
      </c>
    </row>
    <row r="4935" spans="1:4">
      <c r="A4935">
        <v>22016</v>
      </c>
      <c r="B4935">
        <v>6693</v>
      </c>
      <c r="C4935">
        <v>2214</v>
      </c>
      <c r="D4935" t="s">
        <v>16869</v>
      </c>
    </row>
    <row r="4936" spans="1:4">
      <c r="A4936">
        <v>58880</v>
      </c>
      <c r="B4936">
        <v>6482</v>
      </c>
      <c r="C4936">
        <v>2211</v>
      </c>
      <c r="D4936" t="s">
        <v>6548</v>
      </c>
    </row>
    <row r="4937" spans="1:4">
      <c r="A4937">
        <v>58880</v>
      </c>
      <c r="B4937">
        <v>6482</v>
      </c>
      <c r="C4937">
        <v>2211</v>
      </c>
      <c r="D4937" t="s">
        <v>6557</v>
      </c>
    </row>
    <row r="4938" spans="1:4">
      <c r="A4938">
        <v>58880</v>
      </c>
      <c r="B4938">
        <v>6482</v>
      </c>
      <c r="C4938">
        <v>2211</v>
      </c>
      <c r="D4938" t="s">
        <v>16936</v>
      </c>
    </row>
    <row r="4939" spans="1:4">
      <c r="A4939">
        <v>58880</v>
      </c>
      <c r="B4939">
        <v>6482</v>
      </c>
      <c r="C4939">
        <v>2211</v>
      </c>
      <c r="D4939" t="s">
        <v>16945</v>
      </c>
    </row>
    <row r="4940" spans="1:4">
      <c r="A4940">
        <v>412672</v>
      </c>
      <c r="B4940">
        <v>6305</v>
      </c>
      <c r="C4940">
        <v>2204</v>
      </c>
      <c r="D4940" t="s">
        <v>8165</v>
      </c>
    </row>
    <row r="4941" spans="1:4">
      <c r="A4941">
        <v>412672</v>
      </c>
      <c r="B4941">
        <v>6305</v>
      </c>
      <c r="C4941">
        <v>2204</v>
      </c>
      <c r="D4941" t="s">
        <v>8210</v>
      </c>
    </row>
    <row r="4942" spans="1:4">
      <c r="A4942">
        <v>412672</v>
      </c>
      <c r="B4942">
        <v>6305</v>
      </c>
      <c r="C4942">
        <v>2204</v>
      </c>
      <c r="D4942" t="s">
        <v>12421</v>
      </c>
    </row>
    <row r="4943" spans="1:4">
      <c r="A4943">
        <v>412672</v>
      </c>
      <c r="B4943">
        <v>6305</v>
      </c>
      <c r="C4943">
        <v>2204</v>
      </c>
      <c r="D4943" t="s">
        <v>12733</v>
      </c>
    </row>
    <row r="4944" spans="1:4">
      <c r="A4944">
        <v>56832</v>
      </c>
      <c r="B4944">
        <v>6389</v>
      </c>
      <c r="C4944">
        <v>2201</v>
      </c>
      <c r="D4944" t="s">
        <v>4172</v>
      </c>
    </row>
    <row r="4945" spans="1:4">
      <c r="A4945">
        <v>56832</v>
      </c>
      <c r="B4945">
        <v>6389</v>
      </c>
      <c r="C4945">
        <v>2201</v>
      </c>
      <c r="D4945" t="s">
        <v>12630</v>
      </c>
    </row>
    <row r="4946" spans="1:4">
      <c r="A4946">
        <v>314368</v>
      </c>
      <c r="B4946">
        <v>7094</v>
      </c>
      <c r="C4946">
        <v>2199</v>
      </c>
      <c r="D4946" t="s">
        <v>8661</v>
      </c>
    </row>
    <row r="4947" spans="1:4">
      <c r="A4947">
        <v>314368</v>
      </c>
      <c r="B4947">
        <v>7094</v>
      </c>
      <c r="C4947">
        <v>2199</v>
      </c>
      <c r="D4947" t="s">
        <v>15356</v>
      </c>
    </row>
    <row r="4948" spans="1:4">
      <c r="A4948">
        <v>10240</v>
      </c>
      <c r="B4948">
        <v>6492</v>
      </c>
      <c r="C4948">
        <v>2197</v>
      </c>
      <c r="D4948" t="s">
        <v>3874</v>
      </c>
    </row>
    <row r="4949" spans="1:4">
      <c r="A4949">
        <v>10240</v>
      </c>
      <c r="B4949">
        <v>6492</v>
      </c>
      <c r="C4949">
        <v>2197</v>
      </c>
      <c r="D4949" t="s">
        <v>13160</v>
      </c>
    </row>
    <row r="4950" spans="1:4">
      <c r="A4950">
        <v>26112</v>
      </c>
      <c r="B4950">
        <v>6632</v>
      </c>
      <c r="C4950">
        <v>2197</v>
      </c>
      <c r="D4950" t="s">
        <v>13535</v>
      </c>
    </row>
    <row r="4951" spans="1:4">
      <c r="A4951">
        <v>42496</v>
      </c>
      <c r="B4951">
        <v>6473</v>
      </c>
      <c r="C4951">
        <v>2196</v>
      </c>
      <c r="D4951" t="s">
        <v>2978</v>
      </c>
    </row>
    <row r="4952" spans="1:4">
      <c r="A4952">
        <v>11776</v>
      </c>
      <c r="B4952">
        <v>7017</v>
      </c>
      <c r="C4952">
        <v>2196</v>
      </c>
      <c r="D4952" t="s">
        <v>4406</v>
      </c>
    </row>
    <row r="4953" spans="1:4">
      <c r="A4953">
        <v>42496</v>
      </c>
      <c r="B4953">
        <v>6473</v>
      </c>
      <c r="C4953">
        <v>2196</v>
      </c>
      <c r="D4953" t="s">
        <v>11015</v>
      </c>
    </row>
    <row r="4954" spans="1:4">
      <c r="A4954">
        <v>11776</v>
      </c>
      <c r="B4954">
        <v>7017</v>
      </c>
      <c r="C4954">
        <v>2196</v>
      </c>
      <c r="D4954" t="s">
        <v>15107</v>
      </c>
    </row>
    <row r="4955" spans="1:4">
      <c r="A4955">
        <v>46592</v>
      </c>
      <c r="B4955">
        <v>6223</v>
      </c>
      <c r="C4955">
        <v>2194</v>
      </c>
      <c r="D4955" t="s">
        <v>4999</v>
      </c>
    </row>
    <row r="4956" spans="1:4">
      <c r="A4956">
        <v>49152</v>
      </c>
      <c r="B4956">
        <v>6988</v>
      </c>
      <c r="C4956">
        <v>2194</v>
      </c>
      <c r="D4956" t="s">
        <v>8657</v>
      </c>
    </row>
    <row r="4957" spans="1:4">
      <c r="A4957">
        <v>46592</v>
      </c>
      <c r="B4957">
        <v>6223</v>
      </c>
      <c r="C4957">
        <v>2194</v>
      </c>
      <c r="D4957" t="s">
        <v>10746</v>
      </c>
    </row>
    <row r="4958" spans="1:4">
      <c r="A4958">
        <v>49152</v>
      </c>
      <c r="B4958">
        <v>6988</v>
      </c>
      <c r="C4958">
        <v>2194</v>
      </c>
      <c r="D4958" t="s">
        <v>15342</v>
      </c>
    </row>
    <row r="4959" spans="1:4">
      <c r="A4959">
        <v>134656</v>
      </c>
      <c r="B4959">
        <v>6289</v>
      </c>
      <c r="C4959">
        <v>2193</v>
      </c>
      <c r="D4959" t="s">
        <v>3568</v>
      </c>
    </row>
    <row r="4960" spans="1:4">
      <c r="A4960">
        <v>134656</v>
      </c>
      <c r="B4960">
        <v>6289</v>
      </c>
      <c r="C4960">
        <v>2193</v>
      </c>
      <c r="D4960" t="s">
        <v>15098</v>
      </c>
    </row>
    <row r="4961" spans="1:4">
      <c r="A4961">
        <v>10752</v>
      </c>
      <c r="B4961">
        <v>6718</v>
      </c>
      <c r="C4961">
        <v>2191</v>
      </c>
      <c r="D4961" t="s">
        <v>3174</v>
      </c>
    </row>
    <row r="4962" spans="1:4">
      <c r="A4962">
        <v>10752</v>
      </c>
      <c r="B4962">
        <v>6718</v>
      </c>
      <c r="C4962">
        <v>2191</v>
      </c>
      <c r="D4962" t="s">
        <v>11407</v>
      </c>
    </row>
    <row r="4963" spans="1:4">
      <c r="A4963">
        <v>11264</v>
      </c>
      <c r="B4963">
        <v>5752</v>
      </c>
      <c r="C4963">
        <v>2188</v>
      </c>
      <c r="D4963" t="s">
        <v>2767</v>
      </c>
    </row>
    <row r="4964" spans="1:4">
      <c r="A4964">
        <v>11264</v>
      </c>
      <c r="B4964">
        <v>5752</v>
      </c>
      <c r="C4964">
        <v>2188</v>
      </c>
      <c r="D4964" t="s">
        <v>9233</v>
      </c>
    </row>
    <row r="4965" spans="1:4">
      <c r="A4965">
        <v>11264</v>
      </c>
      <c r="B4965">
        <v>5752</v>
      </c>
      <c r="C4965">
        <v>2188</v>
      </c>
      <c r="D4965" t="s">
        <v>13224</v>
      </c>
    </row>
    <row r="4966" spans="1:4">
      <c r="A4966">
        <v>37888</v>
      </c>
      <c r="B4966">
        <v>6229</v>
      </c>
      <c r="C4966">
        <v>2183</v>
      </c>
      <c r="D4966" t="s">
        <v>813</v>
      </c>
    </row>
    <row r="4967" spans="1:4">
      <c r="A4967">
        <v>37888</v>
      </c>
      <c r="B4967">
        <v>6229</v>
      </c>
      <c r="C4967">
        <v>2183</v>
      </c>
      <c r="D4967" t="s">
        <v>12961</v>
      </c>
    </row>
    <row r="4968" spans="1:4">
      <c r="A4968">
        <v>81408</v>
      </c>
      <c r="B4968">
        <v>6348</v>
      </c>
      <c r="C4968">
        <v>2179</v>
      </c>
      <c r="D4968" t="s">
        <v>2234</v>
      </c>
    </row>
    <row r="4969" spans="1:4">
      <c r="A4969">
        <v>64000</v>
      </c>
      <c r="B4969">
        <v>7104</v>
      </c>
      <c r="C4969">
        <v>2179</v>
      </c>
      <c r="D4969" t="s">
        <v>12157</v>
      </c>
    </row>
    <row r="4970" spans="1:4">
      <c r="A4970">
        <v>81408</v>
      </c>
      <c r="B4970">
        <v>6348</v>
      </c>
      <c r="C4970">
        <v>2179</v>
      </c>
      <c r="D4970" t="s">
        <v>15823</v>
      </c>
    </row>
    <row r="4971" spans="1:4">
      <c r="A4971">
        <v>65024</v>
      </c>
      <c r="B4971">
        <v>6281</v>
      </c>
      <c r="C4971">
        <v>2174</v>
      </c>
      <c r="D4971" t="s">
        <v>4925</v>
      </c>
    </row>
    <row r="4972" spans="1:4">
      <c r="A4972">
        <v>65024</v>
      </c>
      <c r="B4972">
        <v>6281</v>
      </c>
      <c r="C4972">
        <v>2174</v>
      </c>
      <c r="D4972" t="s">
        <v>15147</v>
      </c>
    </row>
    <row r="4973" spans="1:4">
      <c r="A4973">
        <v>431616</v>
      </c>
      <c r="B4973">
        <v>6427</v>
      </c>
      <c r="C4973">
        <v>2168</v>
      </c>
      <c r="D4973" t="s">
        <v>4712</v>
      </c>
    </row>
    <row r="4974" spans="1:4">
      <c r="A4974">
        <v>431616</v>
      </c>
      <c r="B4974">
        <v>6427</v>
      </c>
      <c r="C4974">
        <v>2168</v>
      </c>
      <c r="D4974" t="s">
        <v>9488</v>
      </c>
    </row>
    <row r="4975" spans="1:4">
      <c r="A4975">
        <v>431616</v>
      </c>
      <c r="B4975">
        <v>6427</v>
      </c>
      <c r="C4975">
        <v>2168</v>
      </c>
      <c r="D4975" t="s">
        <v>15053</v>
      </c>
    </row>
    <row r="4976" spans="1:4">
      <c r="A4976">
        <v>226816</v>
      </c>
      <c r="B4976">
        <v>7058</v>
      </c>
      <c r="C4976">
        <v>2167</v>
      </c>
      <c r="D4976" t="s">
        <v>3165</v>
      </c>
    </row>
    <row r="4977" spans="1:4">
      <c r="A4977">
        <v>226816</v>
      </c>
      <c r="B4977">
        <v>7058</v>
      </c>
      <c r="C4977">
        <v>2167</v>
      </c>
      <c r="D4977" t="s">
        <v>14358</v>
      </c>
    </row>
    <row r="4978" spans="1:4">
      <c r="A4978">
        <v>28160</v>
      </c>
      <c r="B4978">
        <v>6574</v>
      </c>
      <c r="C4978">
        <v>2165</v>
      </c>
      <c r="D4978" t="s">
        <v>4200</v>
      </c>
    </row>
    <row r="4979" spans="1:4">
      <c r="A4979">
        <v>28160</v>
      </c>
      <c r="B4979">
        <v>6574</v>
      </c>
      <c r="C4979">
        <v>2165</v>
      </c>
      <c r="D4979" t="s">
        <v>9367</v>
      </c>
    </row>
    <row r="4980" spans="1:4">
      <c r="A4980">
        <v>28160</v>
      </c>
      <c r="B4980">
        <v>6574</v>
      </c>
      <c r="C4980">
        <v>2165</v>
      </c>
      <c r="D4980" t="s">
        <v>14152</v>
      </c>
    </row>
    <row r="4981" spans="1:4">
      <c r="A4981">
        <v>506368</v>
      </c>
      <c r="B4981">
        <v>6364</v>
      </c>
      <c r="C4981">
        <v>2161</v>
      </c>
      <c r="D4981" t="s">
        <v>1920</v>
      </c>
    </row>
    <row r="4982" spans="1:4">
      <c r="A4982">
        <v>506368</v>
      </c>
      <c r="B4982">
        <v>6364</v>
      </c>
      <c r="C4982">
        <v>2161</v>
      </c>
      <c r="D4982" t="s">
        <v>11260</v>
      </c>
    </row>
    <row r="4983" spans="1:4">
      <c r="A4983">
        <v>179712</v>
      </c>
      <c r="B4983">
        <v>6091</v>
      </c>
      <c r="C4983">
        <v>2157</v>
      </c>
      <c r="D4983" t="s">
        <v>2665</v>
      </c>
    </row>
    <row r="4984" spans="1:4">
      <c r="A4984">
        <v>179712</v>
      </c>
      <c r="B4984">
        <v>6091</v>
      </c>
      <c r="C4984">
        <v>2157</v>
      </c>
      <c r="D4984" t="s">
        <v>11647</v>
      </c>
    </row>
    <row r="4985" spans="1:4">
      <c r="A4985">
        <v>179712</v>
      </c>
      <c r="B4985">
        <v>6091</v>
      </c>
      <c r="C4985">
        <v>2157</v>
      </c>
      <c r="D4985" t="s">
        <v>14286</v>
      </c>
    </row>
    <row r="4986" spans="1:4">
      <c r="A4986">
        <v>20480</v>
      </c>
      <c r="B4986">
        <v>7282</v>
      </c>
      <c r="C4986">
        <v>2151</v>
      </c>
      <c r="D4986" t="s">
        <v>12162</v>
      </c>
    </row>
    <row r="4987" spans="1:4">
      <c r="A4987">
        <v>11264</v>
      </c>
      <c r="B4987">
        <v>6749</v>
      </c>
      <c r="C4987">
        <v>2146</v>
      </c>
      <c r="D4987" t="s">
        <v>6590</v>
      </c>
    </row>
    <row r="4988" spans="1:4">
      <c r="A4988">
        <v>11264</v>
      </c>
      <c r="B4988">
        <v>6749</v>
      </c>
      <c r="C4988">
        <v>2146</v>
      </c>
      <c r="D4988" t="s">
        <v>16986</v>
      </c>
    </row>
    <row r="4989" spans="1:4">
      <c r="A4989">
        <v>25088</v>
      </c>
      <c r="B4989">
        <v>6236</v>
      </c>
      <c r="C4989">
        <v>2143</v>
      </c>
      <c r="D4989" t="s">
        <v>1219</v>
      </c>
    </row>
    <row r="4990" spans="1:4">
      <c r="A4990">
        <v>25088</v>
      </c>
      <c r="B4990">
        <v>6236</v>
      </c>
      <c r="C4990">
        <v>2143</v>
      </c>
      <c r="D4990" t="s">
        <v>15137</v>
      </c>
    </row>
    <row r="4991" spans="1:4">
      <c r="A4991">
        <v>61440</v>
      </c>
      <c r="B4991">
        <v>6315</v>
      </c>
      <c r="C4991">
        <v>2142</v>
      </c>
      <c r="D4991" t="s">
        <v>2844</v>
      </c>
    </row>
    <row r="4992" spans="1:4">
      <c r="A4992">
        <v>61440</v>
      </c>
      <c r="B4992">
        <v>6315</v>
      </c>
      <c r="C4992">
        <v>2142</v>
      </c>
      <c r="D4992" t="s">
        <v>11345</v>
      </c>
    </row>
    <row r="4993" spans="1:4">
      <c r="A4993">
        <v>120320</v>
      </c>
      <c r="B4993">
        <v>6372</v>
      </c>
      <c r="C4993">
        <v>2137</v>
      </c>
      <c r="D4993" t="s">
        <v>2825</v>
      </c>
    </row>
    <row r="4994" spans="1:4">
      <c r="A4994">
        <v>13824</v>
      </c>
      <c r="B4994">
        <v>6115</v>
      </c>
      <c r="C4994">
        <v>2137</v>
      </c>
      <c r="D4994" t="s">
        <v>6106</v>
      </c>
    </row>
    <row r="4995" spans="1:4">
      <c r="A4995">
        <v>120320</v>
      </c>
      <c r="B4995">
        <v>6372</v>
      </c>
      <c r="C4995">
        <v>2137</v>
      </c>
      <c r="D4995" t="s">
        <v>12439</v>
      </c>
    </row>
    <row r="4996" spans="1:4">
      <c r="A4996">
        <v>13824</v>
      </c>
      <c r="B4996">
        <v>6115</v>
      </c>
      <c r="C4996">
        <v>2137</v>
      </c>
      <c r="D4996" t="s">
        <v>16334</v>
      </c>
    </row>
    <row r="4997" spans="1:4">
      <c r="A4997">
        <v>38912</v>
      </c>
      <c r="B4997">
        <v>5933</v>
      </c>
      <c r="C4997">
        <v>2135</v>
      </c>
      <c r="D4997" t="s">
        <v>909</v>
      </c>
    </row>
    <row r="4998" spans="1:4">
      <c r="A4998">
        <v>38912</v>
      </c>
      <c r="B4998">
        <v>5933</v>
      </c>
      <c r="C4998">
        <v>2135</v>
      </c>
      <c r="D4998" t="s">
        <v>2003</v>
      </c>
    </row>
    <row r="4999" spans="1:4">
      <c r="A4999">
        <v>176640</v>
      </c>
      <c r="B4999">
        <v>6632</v>
      </c>
      <c r="C4999">
        <v>2135</v>
      </c>
      <c r="D4999" t="s">
        <v>3590</v>
      </c>
    </row>
    <row r="5000" spans="1:4">
      <c r="A5000">
        <v>176640</v>
      </c>
      <c r="B5000">
        <v>6632</v>
      </c>
      <c r="C5000">
        <v>2135</v>
      </c>
      <c r="D5000" t="s">
        <v>13241</v>
      </c>
    </row>
    <row r="5001" spans="1:4">
      <c r="A5001">
        <v>38912</v>
      </c>
      <c r="B5001">
        <v>5933</v>
      </c>
      <c r="C5001">
        <v>2135</v>
      </c>
      <c r="D5001" t="s">
        <v>13343</v>
      </c>
    </row>
    <row r="5002" spans="1:4">
      <c r="A5002">
        <v>38912</v>
      </c>
      <c r="B5002">
        <v>5933</v>
      </c>
      <c r="C5002">
        <v>2135</v>
      </c>
      <c r="D5002" t="s">
        <v>14435</v>
      </c>
    </row>
    <row r="5003" spans="1:4">
      <c r="A5003">
        <v>14336</v>
      </c>
      <c r="B5003">
        <v>6069</v>
      </c>
      <c r="C5003">
        <v>2133</v>
      </c>
      <c r="D5003" t="s">
        <v>2723</v>
      </c>
    </row>
    <row r="5004" spans="1:4">
      <c r="A5004">
        <v>610304</v>
      </c>
      <c r="B5004">
        <v>6751</v>
      </c>
      <c r="C5004">
        <v>2133</v>
      </c>
      <c r="D5004" t="s">
        <v>3647</v>
      </c>
    </row>
    <row r="5005" spans="1:4">
      <c r="A5005">
        <v>610304</v>
      </c>
      <c r="B5005">
        <v>6751</v>
      </c>
      <c r="C5005">
        <v>2133</v>
      </c>
      <c r="D5005" t="s">
        <v>12761</v>
      </c>
    </row>
    <row r="5006" spans="1:4">
      <c r="A5006">
        <v>14336</v>
      </c>
      <c r="B5006">
        <v>6069</v>
      </c>
      <c r="C5006">
        <v>2133</v>
      </c>
      <c r="D5006" t="s">
        <v>14111</v>
      </c>
    </row>
    <row r="5007" spans="1:4">
      <c r="A5007">
        <v>11264</v>
      </c>
      <c r="B5007">
        <v>5917</v>
      </c>
      <c r="C5007">
        <v>2133</v>
      </c>
      <c r="D5007" t="s">
        <v>14311</v>
      </c>
    </row>
    <row r="5008" spans="1:4">
      <c r="A5008">
        <v>10752</v>
      </c>
      <c r="B5008">
        <v>6305</v>
      </c>
      <c r="C5008">
        <v>2128</v>
      </c>
      <c r="D5008" t="s">
        <v>13773</v>
      </c>
    </row>
    <row r="5009" spans="1:4">
      <c r="A5009">
        <v>30720</v>
      </c>
      <c r="B5009">
        <v>5912</v>
      </c>
      <c r="C5009">
        <v>2127</v>
      </c>
      <c r="D5009" t="s">
        <v>908</v>
      </c>
    </row>
    <row r="5010" spans="1:4">
      <c r="A5010">
        <v>30720</v>
      </c>
      <c r="B5010">
        <v>5912</v>
      </c>
      <c r="C5010">
        <v>2127</v>
      </c>
      <c r="D5010" t="s">
        <v>2002</v>
      </c>
    </row>
    <row r="5011" spans="1:4">
      <c r="A5011">
        <v>30720</v>
      </c>
      <c r="B5011">
        <v>5912</v>
      </c>
      <c r="C5011">
        <v>2127</v>
      </c>
      <c r="D5011" t="s">
        <v>13342</v>
      </c>
    </row>
    <row r="5012" spans="1:4">
      <c r="A5012">
        <v>30720</v>
      </c>
      <c r="B5012">
        <v>5912</v>
      </c>
      <c r="C5012">
        <v>2127</v>
      </c>
      <c r="D5012" t="s">
        <v>13942</v>
      </c>
    </row>
    <row r="5013" spans="1:4">
      <c r="A5013">
        <v>606720</v>
      </c>
      <c r="B5013">
        <v>6802</v>
      </c>
      <c r="C5013">
        <v>2126</v>
      </c>
      <c r="D5013" t="s">
        <v>3648</v>
      </c>
    </row>
    <row r="5014" spans="1:4">
      <c r="A5014">
        <v>606720</v>
      </c>
      <c r="B5014">
        <v>6802</v>
      </c>
      <c r="C5014">
        <v>2126</v>
      </c>
      <c r="D5014" t="s">
        <v>12760</v>
      </c>
    </row>
    <row r="5015" spans="1:4">
      <c r="A5015">
        <v>39936</v>
      </c>
      <c r="B5015">
        <v>6295</v>
      </c>
      <c r="C5015">
        <v>2109</v>
      </c>
      <c r="D5015" t="s">
        <v>4105</v>
      </c>
    </row>
    <row r="5016" spans="1:4">
      <c r="A5016">
        <v>39936</v>
      </c>
      <c r="B5016">
        <v>6295</v>
      </c>
      <c r="C5016">
        <v>2109</v>
      </c>
      <c r="D5016" t="s">
        <v>13595</v>
      </c>
    </row>
    <row r="5017" spans="1:4">
      <c r="A5017">
        <v>41472</v>
      </c>
      <c r="B5017">
        <v>6234</v>
      </c>
      <c r="C5017">
        <v>2104</v>
      </c>
      <c r="D5017" t="s">
        <v>3389</v>
      </c>
    </row>
    <row r="5018" spans="1:4">
      <c r="A5018">
        <v>41472</v>
      </c>
      <c r="B5018">
        <v>6234</v>
      </c>
      <c r="C5018">
        <v>2104</v>
      </c>
      <c r="D5018" t="s">
        <v>12039</v>
      </c>
    </row>
    <row r="5019" spans="1:4">
      <c r="A5019">
        <v>94208</v>
      </c>
      <c r="B5019">
        <v>6161</v>
      </c>
      <c r="C5019">
        <v>2103</v>
      </c>
      <c r="D5019" t="s">
        <v>4811</v>
      </c>
    </row>
    <row r="5020" spans="1:4">
      <c r="A5020">
        <v>94208</v>
      </c>
      <c r="B5020">
        <v>6161</v>
      </c>
      <c r="C5020">
        <v>2103</v>
      </c>
      <c r="D5020" t="s">
        <v>15123</v>
      </c>
    </row>
    <row r="5021" spans="1:4">
      <c r="A5021">
        <v>10240</v>
      </c>
      <c r="B5021">
        <v>7073</v>
      </c>
      <c r="C5021">
        <v>2101</v>
      </c>
      <c r="D5021" t="s">
        <v>4798</v>
      </c>
    </row>
    <row r="5022" spans="1:4">
      <c r="A5022">
        <v>10240</v>
      </c>
      <c r="B5022">
        <v>7073</v>
      </c>
      <c r="C5022">
        <v>2101</v>
      </c>
      <c r="D5022" t="s">
        <v>15243</v>
      </c>
    </row>
    <row r="5023" spans="1:4">
      <c r="A5023">
        <v>9728</v>
      </c>
      <c r="B5023">
        <v>6062</v>
      </c>
      <c r="C5023">
        <v>2097</v>
      </c>
      <c r="D5023" t="s">
        <v>2664</v>
      </c>
    </row>
    <row r="5024" spans="1:4">
      <c r="A5024">
        <v>80896</v>
      </c>
      <c r="B5024">
        <v>6138</v>
      </c>
      <c r="C5024">
        <v>2097</v>
      </c>
      <c r="D5024" t="s">
        <v>4397</v>
      </c>
    </row>
    <row r="5025" spans="1:4">
      <c r="A5025">
        <v>120832</v>
      </c>
      <c r="B5025">
        <v>6067</v>
      </c>
      <c r="C5025">
        <v>2097</v>
      </c>
      <c r="D5025" t="s">
        <v>4860</v>
      </c>
    </row>
    <row r="5026" spans="1:4">
      <c r="A5026">
        <v>9728</v>
      </c>
      <c r="B5026">
        <v>6062</v>
      </c>
      <c r="C5026">
        <v>2097</v>
      </c>
      <c r="D5026" t="s">
        <v>10233</v>
      </c>
    </row>
    <row r="5027" spans="1:4">
      <c r="A5027">
        <v>80896</v>
      </c>
      <c r="B5027">
        <v>6138</v>
      </c>
      <c r="C5027">
        <v>2097</v>
      </c>
      <c r="D5027" t="s">
        <v>14780</v>
      </c>
    </row>
    <row r="5028" spans="1:4">
      <c r="A5028">
        <v>120832</v>
      </c>
      <c r="B5028">
        <v>6067</v>
      </c>
      <c r="C5028">
        <v>2097</v>
      </c>
      <c r="D5028" t="s">
        <v>15313</v>
      </c>
    </row>
    <row r="5029" spans="1:4">
      <c r="A5029">
        <v>11264</v>
      </c>
      <c r="B5029">
        <v>7353</v>
      </c>
      <c r="C5029">
        <v>2090</v>
      </c>
      <c r="D5029" t="s">
        <v>4035</v>
      </c>
    </row>
    <row r="5030" spans="1:4">
      <c r="A5030">
        <v>11264</v>
      </c>
      <c r="B5030">
        <v>7353</v>
      </c>
      <c r="C5030">
        <v>2090</v>
      </c>
      <c r="D5030" t="s">
        <v>9248</v>
      </c>
    </row>
    <row r="5031" spans="1:4">
      <c r="A5031">
        <v>95744</v>
      </c>
      <c r="B5031">
        <v>6223</v>
      </c>
      <c r="C5031">
        <v>2090</v>
      </c>
      <c r="D5031" t="s">
        <v>12204</v>
      </c>
    </row>
    <row r="5032" spans="1:4">
      <c r="A5032">
        <v>11264</v>
      </c>
      <c r="B5032">
        <v>7353</v>
      </c>
      <c r="C5032">
        <v>2090</v>
      </c>
      <c r="D5032" t="s">
        <v>13290</v>
      </c>
    </row>
    <row r="5033" spans="1:4">
      <c r="A5033">
        <v>36864</v>
      </c>
      <c r="B5033">
        <v>6270</v>
      </c>
      <c r="C5033">
        <v>2088</v>
      </c>
      <c r="D5033" t="s">
        <v>2598</v>
      </c>
    </row>
    <row r="5034" spans="1:4">
      <c r="A5034">
        <v>36864</v>
      </c>
      <c r="B5034">
        <v>6270</v>
      </c>
      <c r="C5034">
        <v>2088</v>
      </c>
      <c r="D5034" t="s">
        <v>10277</v>
      </c>
    </row>
    <row r="5035" spans="1:4">
      <c r="A5035">
        <v>38400</v>
      </c>
      <c r="B5035">
        <v>6490</v>
      </c>
      <c r="C5035">
        <v>2087</v>
      </c>
      <c r="D5035" t="s">
        <v>3564</v>
      </c>
    </row>
    <row r="5036" spans="1:4">
      <c r="A5036">
        <v>12288</v>
      </c>
      <c r="B5036">
        <v>5929</v>
      </c>
      <c r="C5036">
        <v>2087</v>
      </c>
      <c r="D5036" t="s">
        <v>3721</v>
      </c>
    </row>
    <row r="5037" spans="1:4">
      <c r="A5037">
        <v>53248</v>
      </c>
      <c r="B5037">
        <v>6337</v>
      </c>
      <c r="C5037">
        <v>2087</v>
      </c>
      <c r="D5037" t="s">
        <v>4782</v>
      </c>
    </row>
    <row r="5038" spans="1:4">
      <c r="A5038">
        <v>53248</v>
      </c>
      <c r="B5038">
        <v>6337</v>
      </c>
      <c r="C5038">
        <v>2087</v>
      </c>
      <c r="D5038" t="s">
        <v>11311</v>
      </c>
    </row>
    <row r="5039" spans="1:4">
      <c r="A5039">
        <v>38400</v>
      </c>
      <c r="B5039">
        <v>6490</v>
      </c>
      <c r="C5039">
        <v>2087</v>
      </c>
      <c r="D5039" t="s">
        <v>12318</v>
      </c>
    </row>
    <row r="5040" spans="1:4">
      <c r="A5040">
        <v>12288</v>
      </c>
      <c r="B5040">
        <v>5929</v>
      </c>
      <c r="C5040">
        <v>2087</v>
      </c>
      <c r="D5040" t="s">
        <v>12444</v>
      </c>
    </row>
    <row r="5041" spans="1:4">
      <c r="A5041">
        <v>174592</v>
      </c>
      <c r="B5041">
        <v>6374</v>
      </c>
      <c r="C5041">
        <v>2084</v>
      </c>
      <c r="D5041" t="s">
        <v>8659</v>
      </c>
    </row>
    <row r="5042" spans="1:4">
      <c r="A5042">
        <v>174592</v>
      </c>
      <c r="B5042">
        <v>6374</v>
      </c>
      <c r="C5042">
        <v>2084</v>
      </c>
      <c r="D5042" t="s">
        <v>15393</v>
      </c>
    </row>
    <row r="5043" spans="1:4">
      <c r="A5043">
        <v>826880</v>
      </c>
      <c r="B5043">
        <v>6233</v>
      </c>
      <c r="C5043">
        <v>2083</v>
      </c>
      <c r="D5043" t="s">
        <v>4890</v>
      </c>
    </row>
    <row r="5044" spans="1:4">
      <c r="A5044">
        <v>826880</v>
      </c>
      <c r="B5044">
        <v>6233</v>
      </c>
      <c r="C5044">
        <v>2083</v>
      </c>
      <c r="D5044" t="s">
        <v>12743</v>
      </c>
    </row>
    <row r="5045" spans="1:4">
      <c r="A5045">
        <v>11776</v>
      </c>
      <c r="B5045">
        <v>5973</v>
      </c>
      <c r="C5045">
        <v>2078</v>
      </c>
      <c r="D5045" t="s">
        <v>3768</v>
      </c>
    </row>
    <row r="5046" spans="1:4">
      <c r="A5046">
        <v>12288</v>
      </c>
      <c r="B5046">
        <v>6308</v>
      </c>
      <c r="C5046">
        <v>2078</v>
      </c>
      <c r="D5046" t="s">
        <v>4162</v>
      </c>
    </row>
    <row r="5047" spans="1:4">
      <c r="A5047">
        <v>11776</v>
      </c>
      <c r="B5047">
        <v>5973</v>
      </c>
      <c r="C5047">
        <v>2078</v>
      </c>
      <c r="D5047" t="s">
        <v>12267</v>
      </c>
    </row>
    <row r="5048" spans="1:4">
      <c r="A5048">
        <v>12288</v>
      </c>
      <c r="B5048">
        <v>6308</v>
      </c>
      <c r="C5048">
        <v>2078</v>
      </c>
      <c r="D5048" t="s">
        <v>13440</v>
      </c>
    </row>
    <row r="5049" spans="1:4">
      <c r="A5049">
        <v>13824</v>
      </c>
      <c r="B5049">
        <v>5925</v>
      </c>
      <c r="C5049">
        <v>2075</v>
      </c>
      <c r="D5049" t="s">
        <v>3322</v>
      </c>
    </row>
    <row r="5050" spans="1:4">
      <c r="A5050">
        <v>13824</v>
      </c>
      <c r="B5050">
        <v>5925</v>
      </c>
      <c r="C5050">
        <v>2075</v>
      </c>
      <c r="D5050" t="s">
        <v>10341</v>
      </c>
    </row>
    <row r="5051" spans="1:4">
      <c r="A5051">
        <v>53248</v>
      </c>
      <c r="B5051">
        <v>6903</v>
      </c>
      <c r="C5051">
        <v>2074</v>
      </c>
      <c r="D5051" t="s">
        <v>3601</v>
      </c>
    </row>
    <row r="5052" spans="1:4">
      <c r="A5052">
        <v>53248</v>
      </c>
      <c r="B5052">
        <v>6903</v>
      </c>
      <c r="C5052">
        <v>2074</v>
      </c>
      <c r="D5052" t="s">
        <v>14186</v>
      </c>
    </row>
    <row r="5053" spans="1:4">
      <c r="A5053">
        <v>46592</v>
      </c>
      <c r="B5053">
        <v>5478</v>
      </c>
      <c r="C5053">
        <v>2073</v>
      </c>
      <c r="D5053" t="s">
        <v>905</v>
      </c>
    </row>
    <row r="5054" spans="1:4">
      <c r="A5054">
        <v>10240</v>
      </c>
      <c r="B5054">
        <v>6782</v>
      </c>
      <c r="C5054">
        <v>2073</v>
      </c>
      <c r="D5054" t="s">
        <v>4131</v>
      </c>
    </row>
    <row r="5055" spans="1:4">
      <c r="A5055">
        <v>31744</v>
      </c>
      <c r="B5055">
        <v>5952</v>
      </c>
      <c r="C5055">
        <v>2073</v>
      </c>
      <c r="D5055" t="s">
        <v>4596</v>
      </c>
    </row>
    <row r="5056" spans="1:4">
      <c r="A5056">
        <v>46592</v>
      </c>
      <c r="B5056">
        <v>5478</v>
      </c>
      <c r="C5056">
        <v>2073</v>
      </c>
      <c r="D5056" t="s">
        <v>5343</v>
      </c>
    </row>
    <row r="5057" spans="1:4">
      <c r="A5057">
        <v>46592</v>
      </c>
      <c r="B5057">
        <v>5478</v>
      </c>
      <c r="C5057">
        <v>2073</v>
      </c>
      <c r="D5057" t="s">
        <v>6497</v>
      </c>
    </row>
    <row r="5058" spans="1:4">
      <c r="A5058">
        <v>31744</v>
      </c>
      <c r="B5058">
        <v>5952</v>
      </c>
      <c r="C5058">
        <v>2073</v>
      </c>
      <c r="D5058" t="s">
        <v>9441</v>
      </c>
    </row>
    <row r="5059" spans="1:4">
      <c r="A5059">
        <v>10240</v>
      </c>
      <c r="B5059">
        <v>6782</v>
      </c>
      <c r="C5059">
        <v>2073</v>
      </c>
      <c r="D5059" t="s">
        <v>13614</v>
      </c>
    </row>
    <row r="5060" spans="1:4">
      <c r="A5060">
        <v>31744</v>
      </c>
      <c r="B5060">
        <v>5952</v>
      </c>
      <c r="C5060">
        <v>2073</v>
      </c>
      <c r="D5060" t="s">
        <v>14897</v>
      </c>
    </row>
    <row r="5061" spans="1:4">
      <c r="A5061">
        <v>10752</v>
      </c>
      <c r="B5061">
        <v>5669</v>
      </c>
      <c r="C5061">
        <v>2067</v>
      </c>
      <c r="D5061" t="s">
        <v>8072</v>
      </c>
    </row>
    <row r="5062" spans="1:4">
      <c r="A5062">
        <v>10752</v>
      </c>
      <c r="B5062">
        <v>5669</v>
      </c>
      <c r="C5062">
        <v>2067</v>
      </c>
      <c r="D5062" t="s">
        <v>10804</v>
      </c>
    </row>
    <row r="5063" spans="1:4">
      <c r="A5063">
        <v>13824</v>
      </c>
      <c r="B5063">
        <v>6966</v>
      </c>
      <c r="C5063">
        <v>2066</v>
      </c>
      <c r="D5063" t="s">
        <v>13663</v>
      </c>
    </row>
    <row r="5064" spans="1:4">
      <c r="A5064">
        <v>241152</v>
      </c>
      <c r="B5064">
        <v>5857</v>
      </c>
      <c r="C5064">
        <v>2065</v>
      </c>
      <c r="D5064" t="s">
        <v>3625</v>
      </c>
    </row>
    <row r="5065" spans="1:4">
      <c r="A5065">
        <v>241152</v>
      </c>
      <c r="B5065">
        <v>5857</v>
      </c>
      <c r="C5065">
        <v>2065</v>
      </c>
      <c r="D5065" t="s">
        <v>11208</v>
      </c>
    </row>
    <row r="5066" spans="1:4">
      <c r="A5066">
        <v>67072</v>
      </c>
      <c r="B5066">
        <v>6533</v>
      </c>
      <c r="C5066">
        <v>2063</v>
      </c>
      <c r="D5066" t="s">
        <v>2407</v>
      </c>
    </row>
    <row r="5067" spans="1:4">
      <c r="A5067">
        <v>12800</v>
      </c>
      <c r="B5067">
        <v>6736</v>
      </c>
      <c r="C5067">
        <v>2062</v>
      </c>
      <c r="D5067" t="s">
        <v>3591</v>
      </c>
    </row>
    <row r="5068" spans="1:4">
      <c r="A5068">
        <v>116224</v>
      </c>
      <c r="B5068">
        <v>6105</v>
      </c>
      <c r="C5068">
        <v>2062</v>
      </c>
      <c r="D5068" t="s">
        <v>8675</v>
      </c>
    </row>
    <row r="5069" spans="1:4">
      <c r="A5069">
        <v>12800</v>
      </c>
      <c r="B5069">
        <v>6736</v>
      </c>
      <c r="C5069">
        <v>2062</v>
      </c>
      <c r="D5069" t="s">
        <v>12343</v>
      </c>
    </row>
    <row r="5070" spans="1:4">
      <c r="A5070">
        <v>116224</v>
      </c>
      <c r="B5070">
        <v>6105</v>
      </c>
      <c r="C5070">
        <v>2062</v>
      </c>
      <c r="D5070" t="s">
        <v>15344</v>
      </c>
    </row>
    <row r="5071" spans="1:4">
      <c r="A5071">
        <v>260096</v>
      </c>
      <c r="B5071">
        <v>6652</v>
      </c>
      <c r="C5071">
        <v>2059</v>
      </c>
      <c r="D5071" t="s">
        <v>5101</v>
      </c>
    </row>
    <row r="5072" spans="1:4">
      <c r="A5072">
        <v>260096</v>
      </c>
      <c r="B5072">
        <v>6652</v>
      </c>
      <c r="C5072">
        <v>2059</v>
      </c>
      <c r="D5072" t="s">
        <v>9537</v>
      </c>
    </row>
    <row r="5073" spans="1:4">
      <c r="A5073">
        <v>260096</v>
      </c>
      <c r="B5073">
        <v>6652</v>
      </c>
      <c r="C5073">
        <v>2059</v>
      </c>
      <c r="D5073" t="s">
        <v>15300</v>
      </c>
    </row>
    <row r="5074" spans="1:4">
      <c r="A5074">
        <v>65024</v>
      </c>
      <c r="B5074">
        <v>5824</v>
      </c>
      <c r="C5074">
        <v>2056</v>
      </c>
      <c r="D5074" t="s">
        <v>4495</v>
      </c>
    </row>
    <row r="5075" spans="1:4">
      <c r="A5075">
        <v>65024</v>
      </c>
      <c r="B5075">
        <v>5824</v>
      </c>
      <c r="C5075">
        <v>2056</v>
      </c>
      <c r="D5075" t="s">
        <v>14531</v>
      </c>
    </row>
    <row r="5076" spans="1:4">
      <c r="A5076">
        <v>9728</v>
      </c>
      <c r="B5076">
        <v>6363</v>
      </c>
      <c r="C5076">
        <v>2055</v>
      </c>
      <c r="D5076" t="s">
        <v>4239</v>
      </c>
    </row>
    <row r="5077" spans="1:4">
      <c r="A5077">
        <v>9728</v>
      </c>
      <c r="B5077">
        <v>6363</v>
      </c>
      <c r="C5077">
        <v>2055</v>
      </c>
      <c r="D5077" t="s">
        <v>13788</v>
      </c>
    </row>
    <row r="5078" spans="1:4">
      <c r="A5078">
        <v>15360</v>
      </c>
      <c r="B5078">
        <v>5842</v>
      </c>
      <c r="C5078">
        <v>2052</v>
      </c>
      <c r="D5078" t="s">
        <v>2411</v>
      </c>
    </row>
    <row r="5079" spans="1:4">
      <c r="A5079">
        <v>25088</v>
      </c>
      <c r="B5079">
        <v>5999</v>
      </c>
      <c r="C5079">
        <v>2050</v>
      </c>
      <c r="D5079" t="s">
        <v>3817</v>
      </c>
    </row>
    <row r="5080" spans="1:4">
      <c r="A5080">
        <v>25088</v>
      </c>
      <c r="B5080">
        <v>5999</v>
      </c>
      <c r="C5080">
        <v>2050</v>
      </c>
      <c r="D5080" t="s">
        <v>17053</v>
      </c>
    </row>
    <row r="5081" spans="1:4">
      <c r="A5081">
        <v>9728</v>
      </c>
      <c r="B5081">
        <v>6468</v>
      </c>
      <c r="C5081">
        <v>2046</v>
      </c>
      <c r="D5081" t="s">
        <v>4954</v>
      </c>
    </row>
    <row r="5082" spans="1:4">
      <c r="A5082">
        <v>210944</v>
      </c>
      <c r="B5082">
        <v>5913</v>
      </c>
      <c r="C5082">
        <v>2046</v>
      </c>
      <c r="D5082" t="s">
        <v>6646</v>
      </c>
    </row>
    <row r="5083" spans="1:4">
      <c r="A5083">
        <v>66048</v>
      </c>
      <c r="B5083">
        <v>5913</v>
      </c>
      <c r="C5083">
        <v>2046</v>
      </c>
      <c r="D5083" t="s">
        <v>6650</v>
      </c>
    </row>
    <row r="5084" spans="1:4">
      <c r="A5084">
        <v>9728</v>
      </c>
      <c r="B5084">
        <v>6468</v>
      </c>
      <c r="C5084">
        <v>2046</v>
      </c>
      <c r="D5084" t="s">
        <v>9336</v>
      </c>
    </row>
    <row r="5085" spans="1:4">
      <c r="A5085">
        <v>9728</v>
      </c>
      <c r="B5085">
        <v>6468</v>
      </c>
      <c r="C5085">
        <v>2046</v>
      </c>
      <c r="D5085" t="s">
        <v>13853</v>
      </c>
    </row>
    <row r="5086" spans="1:4">
      <c r="A5086">
        <v>210944</v>
      </c>
      <c r="B5086">
        <v>5913</v>
      </c>
      <c r="C5086">
        <v>2046</v>
      </c>
      <c r="D5086" t="s">
        <v>17072</v>
      </c>
    </row>
    <row r="5087" spans="1:4">
      <c r="A5087">
        <v>66048</v>
      </c>
      <c r="B5087">
        <v>5913</v>
      </c>
      <c r="C5087">
        <v>2046</v>
      </c>
      <c r="D5087" t="s">
        <v>17076</v>
      </c>
    </row>
    <row r="5088" spans="1:4">
      <c r="A5088">
        <v>105984</v>
      </c>
      <c r="B5088">
        <v>5670</v>
      </c>
      <c r="C5088">
        <v>2040</v>
      </c>
      <c r="D5088" t="s">
        <v>4186</v>
      </c>
    </row>
    <row r="5089" spans="1:4">
      <c r="A5089">
        <v>10240</v>
      </c>
      <c r="B5089">
        <v>5609</v>
      </c>
      <c r="C5089">
        <v>2040</v>
      </c>
      <c r="D5089" t="s">
        <v>8121</v>
      </c>
    </row>
    <row r="5090" spans="1:4">
      <c r="A5090">
        <v>10240</v>
      </c>
      <c r="B5090">
        <v>5609</v>
      </c>
      <c r="C5090">
        <v>2040</v>
      </c>
      <c r="D5090" t="s">
        <v>12249</v>
      </c>
    </row>
    <row r="5091" spans="1:4">
      <c r="A5091">
        <v>105984</v>
      </c>
      <c r="B5091">
        <v>5670</v>
      </c>
      <c r="C5091">
        <v>2040</v>
      </c>
      <c r="D5091" t="s">
        <v>13402</v>
      </c>
    </row>
    <row r="5092" spans="1:4">
      <c r="A5092">
        <v>12288</v>
      </c>
      <c r="B5092">
        <v>6206</v>
      </c>
      <c r="C5092">
        <v>2036</v>
      </c>
      <c r="D5092" t="s">
        <v>1967</v>
      </c>
    </row>
    <row r="5093" spans="1:4">
      <c r="A5093">
        <v>12288</v>
      </c>
      <c r="B5093">
        <v>6206</v>
      </c>
      <c r="C5093">
        <v>2036</v>
      </c>
      <c r="D5093" t="s">
        <v>11290</v>
      </c>
    </row>
    <row r="5094" spans="1:4">
      <c r="A5094">
        <v>9728</v>
      </c>
      <c r="B5094">
        <v>6050</v>
      </c>
      <c r="C5094">
        <v>2034</v>
      </c>
      <c r="D5094" t="s">
        <v>4307</v>
      </c>
    </row>
    <row r="5095" spans="1:4">
      <c r="A5095">
        <v>9728</v>
      </c>
      <c r="B5095">
        <v>6050</v>
      </c>
      <c r="C5095">
        <v>2034</v>
      </c>
      <c r="D5095" t="s">
        <v>13844</v>
      </c>
    </row>
    <row r="5096" spans="1:4">
      <c r="A5096">
        <v>11776</v>
      </c>
      <c r="B5096">
        <v>6442</v>
      </c>
      <c r="C5096">
        <v>2034</v>
      </c>
      <c r="D5096" t="s">
        <v>16815</v>
      </c>
    </row>
    <row r="5097" spans="1:4">
      <c r="A5097">
        <v>36864</v>
      </c>
      <c r="B5097">
        <v>5824</v>
      </c>
      <c r="C5097">
        <v>2032</v>
      </c>
      <c r="D5097" t="s">
        <v>3040</v>
      </c>
    </row>
    <row r="5098" spans="1:4">
      <c r="A5098">
        <v>36864</v>
      </c>
      <c r="B5098">
        <v>5824</v>
      </c>
      <c r="C5098">
        <v>2032</v>
      </c>
      <c r="D5098" t="s">
        <v>11133</v>
      </c>
    </row>
    <row r="5099" spans="1:4">
      <c r="A5099">
        <v>12288</v>
      </c>
      <c r="B5099">
        <v>6403</v>
      </c>
      <c r="C5099">
        <v>2031</v>
      </c>
      <c r="D5099" t="s">
        <v>4294</v>
      </c>
    </row>
    <row r="5100" spans="1:4">
      <c r="A5100">
        <v>12288</v>
      </c>
      <c r="B5100">
        <v>6403</v>
      </c>
      <c r="C5100">
        <v>2031</v>
      </c>
      <c r="D5100" t="s">
        <v>12578</v>
      </c>
    </row>
    <row r="5101" spans="1:4">
      <c r="A5101">
        <v>13824</v>
      </c>
      <c r="B5101">
        <v>5686</v>
      </c>
      <c r="C5101">
        <v>2030</v>
      </c>
      <c r="D5101" t="s">
        <v>4368</v>
      </c>
    </row>
    <row r="5102" spans="1:4">
      <c r="A5102">
        <v>13824</v>
      </c>
      <c r="B5102">
        <v>5686</v>
      </c>
      <c r="C5102">
        <v>2030</v>
      </c>
      <c r="D5102" t="s">
        <v>13968</v>
      </c>
    </row>
    <row r="5103" spans="1:4">
      <c r="A5103">
        <v>102912</v>
      </c>
      <c r="B5103">
        <v>5806</v>
      </c>
      <c r="C5103">
        <v>2028</v>
      </c>
      <c r="D5103" t="s">
        <v>4805</v>
      </c>
    </row>
    <row r="5104" spans="1:4">
      <c r="A5104">
        <v>102912</v>
      </c>
      <c r="B5104">
        <v>5806</v>
      </c>
      <c r="C5104">
        <v>2028</v>
      </c>
      <c r="D5104" t="s">
        <v>15191</v>
      </c>
    </row>
    <row r="5105" spans="1:4">
      <c r="A5105">
        <v>148480</v>
      </c>
      <c r="B5105">
        <v>5952</v>
      </c>
      <c r="C5105">
        <v>2026</v>
      </c>
      <c r="D5105" t="s">
        <v>4354</v>
      </c>
    </row>
    <row r="5106" spans="1:4">
      <c r="A5106">
        <v>148480</v>
      </c>
      <c r="B5106">
        <v>5952</v>
      </c>
      <c r="C5106">
        <v>2026</v>
      </c>
      <c r="D5106" t="s">
        <v>14396</v>
      </c>
    </row>
    <row r="5107" spans="1:4">
      <c r="A5107">
        <v>28672</v>
      </c>
      <c r="B5107">
        <v>6260</v>
      </c>
      <c r="C5107">
        <v>2020</v>
      </c>
      <c r="D5107" t="s">
        <v>2900</v>
      </c>
    </row>
    <row r="5108" spans="1:4">
      <c r="A5108">
        <v>28672</v>
      </c>
      <c r="B5108">
        <v>6260</v>
      </c>
      <c r="C5108">
        <v>2020</v>
      </c>
      <c r="D5108" t="s">
        <v>9256</v>
      </c>
    </row>
    <row r="5109" spans="1:4">
      <c r="A5109">
        <v>28672</v>
      </c>
      <c r="B5109">
        <v>6260</v>
      </c>
      <c r="C5109">
        <v>2020</v>
      </c>
      <c r="D5109" t="s">
        <v>13302</v>
      </c>
    </row>
    <row r="5110" spans="1:4">
      <c r="A5110">
        <v>12800</v>
      </c>
      <c r="B5110">
        <v>6791</v>
      </c>
      <c r="C5110">
        <v>2019</v>
      </c>
      <c r="D5110" t="s">
        <v>2881</v>
      </c>
    </row>
    <row r="5111" spans="1:4">
      <c r="A5111">
        <v>12800</v>
      </c>
      <c r="B5111">
        <v>6791</v>
      </c>
      <c r="C5111">
        <v>2019</v>
      </c>
      <c r="D5111" t="s">
        <v>10753</v>
      </c>
    </row>
    <row r="5112" spans="1:4">
      <c r="A5112">
        <v>854016</v>
      </c>
      <c r="B5112">
        <v>5882</v>
      </c>
      <c r="C5112">
        <v>2010</v>
      </c>
      <c r="D5112" t="s">
        <v>3782</v>
      </c>
    </row>
    <row r="5113" spans="1:4">
      <c r="A5113">
        <v>854016</v>
      </c>
      <c r="B5113">
        <v>5882</v>
      </c>
      <c r="C5113">
        <v>2010</v>
      </c>
      <c r="D5113" t="s">
        <v>12919</v>
      </c>
    </row>
    <row r="5114" spans="1:4">
      <c r="A5114">
        <v>34304</v>
      </c>
      <c r="B5114">
        <v>5939</v>
      </c>
      <c r="C5114">
        <v>2008</v>
      </c>
      <c r="D5114" t="s">
        <v>2589</v>
      </c>
    </row>
    <row r="5115" spans="1:4">
      <c r="A5115">
        <v>34304</v>
      </c>
      <c r="B5115">
        <v>5939</v>
      </c>
      <c r="C5115">
        <v>2008</v>
      </c>
      <c r="D5115" t="s">
        <v>12010</v>
      </c>
    </row>
    <row r="5116" spans="1:4">
      <c r="A5116">
        <v>92672</v>
      </c>
      <c r="B5116">
        <v>6043</v>
      </c>
      <c r="C5116">
        <v>2005</v>
      </c>
      <c r="D5116" t="s">
        <v>3824</v>
      </c>
    </row>
    <row r="5117" spans="1:4">
      <c r="A5117">
        <v>92672</v>
      </c>
      <c r="B5117">
        <v>6043</v>
      </c>
      <c r="C5117">
        <v>2005</v>
      </c>
      <c r="D5117" t="s">
        <v>14736</v>
      </c>
    </row>
    <row r="5118" spans="1:4">
      <c r="A5118">
        <v>71680</v>
      </c>
      <c r="B5118">
        <v>6208</v>
      </c>
      <c r="C5118">
        <v>2003</v>
      </c>
      <c r="D5118" t="s">
        <v>6585</v>
      </c>
    </row>
    <row r="5119" spans="1:4">
      <c r="A5119">
        <v>61440</v>
      </c>
      <c r="B5119">
        <v>5792</v>
      </c>
      <c r="C5119">
        <v>2003</v>
      </c>
      <c r="D5119" t="s">
        <v>6649</v>
      </c>
    </row>
    <row r="5120" spans="1:4">
      <c r="A5120">
        <v>71680</v>
      </c>
      <c r="B5120">
        <v>6208</v>
      </c>
      <c r="C5120">
        <v>2003</v>
      </c>
      <c r="D5120" t="s">
        <v>16981</v>
      </c>
    </row>
    <row r="5121" spans="1:4">
      <c r="A5121">
        <v>61440</v>
      </c>
      <c r="B5121">
        <v>5792</v>
      </c>
      <c r="C5121">
        <v>2003</v>
      </c>
      <c r="D5121" t="s">
        <v>17075</v>
      </c>
    </row>
    <row r="5122" spans="1:4">
      <c r="A5122">
        <v>101376</v>
      </c>
      <c r="B5122">
        <v>5944</v>
      </c>
      <c r="C5122">
        <v>2002</v>
      </c>
      <c r="D5122" t="s">
        <v>2163</v>
      </c>
    </row>
    <row r="5123" spans="1:4">
      <c r="A5123">
        <v>63488</v>
      </c>
      <c r="B5123">
        <v>6205</v>
      </c>
      <c r="C5123">
        <v>2002</v>
      </c>
      <c r="D5123" t="s">
        <v>6583</v>
      </c>
    </row>
    <row r="5124" spans="1:4">
      <c r="A5124">
        <v>101376</v>
      </c>
      <c r="B5124">
        <v>5944</v>
      </c>
      <c r="C5124">
        <v>2002</v>
      </c>
      <c r="D5124" t="s">
        <v>14449</v>
      </c>
    </row>
    <row r="5125" spans="1:4">
      <c r="A5125">
        <v>63488</v>
      </c>
      <c r="B5125">
        <v>6205</v>
      </c>
      <c r="C5125">
        <v>2002</v>
      </c>
      <c r="D5125" t="s">
        <v>16979</v>
      </c>
    </row>
    <row r="5126" spans="1:4">
      <c r="A5126">
        <v>10752</v>
      </c>
      <c r="B5126">
        <v>6281</v>
      </c>
      <c r="C5126">
        <v>1997</v>
      </c>
      <c r="D5126" t="s">
        <v>3136</v>
      </c>
    </row>
    <row r="5127" spans="1:4">
      <c r="A5127">
        <v>278528</v>
      </c>
      <c r="B5127">
        <v>4184</v>
      </c>
      <c r="C5127">
        <v>1997</v>
      </c>
      <c r="D5127" t="s">
        <v>5099</v>
      </c>
    </row>
    <row r="5128" spans="1:4">
      <c r="A5128">
        <v>278528</v>
      </c>
      <c r="B5128">
        <v>4184</v>
      </c>
      <c r="C5128">
        <v>1997</v>
      </c>
      <c r="D5128" t="s">
        <v>5486</v>
      </c>
    </row>
    <row r="5129" spans="1:4">
      <c r="A5129">
        <v>11264</v>
      </c>
      <c r="B5129">
        <v>5484</v>
      </c>
      <c r="C5129">
        <v>1997</v>
      </c>
      <c r="D5129" t="s">
        <v>8116</v>
      </c>
    </row>
    <row r="5130" spans="1:4">
      <c r="A5130">
        <v>278528</v>
      </c>
      <c r="B5130">
        <v>4184</v>
      </c>
      <c r="C5130">
        <v>1997</v>
      </c>
      <c r="D5130" t="s">
        <v>9841</v>
      </c>
    </row>
    <row r="5131" spans="1:4">
      <c r="A5131">
        <v>11264</v>
      </c>
      <c r="B5131">
        <v>5484</v>
      </c>
      <c r="C5131">
        <v>1997</v>
      </c>
      <c r="D5131" t="s">
        <v>10858</v>
      </c>
    </row>
    <row r="5132" spans="1:4">
      <c r="A5132">
        <v>10752</v>
      </c>
      <c r="B5132">
        <v>6281</v>
      </c>
      <c r="C5132">
        <v>1997</v>
      </c>
      <c r="D5132" t="s">
        <v>11224</v>
      </c>
    </row>
    <row r="5133" spans="1:4">
      <c r="A5133">
        <v>15360</v>
      </c>
      <c r="B5133">
        <v>5720</v>
      </c>
      <c r="C5133">
        <v>1994</v>
      </c>
      <c r="D5133" t="s">
        <v>2240</v>
      </c>
    </row>
    <row r="5134" spans="1:4">
      <c r="A5134">
        <v>53760</v>
      </c>
      <c r="B5134">
        <v>6017</v>
      </c>
      <c r="C5134">
        <v>1994</v>
      </c>
      <c r="D5134" t="s">
        <v>2780</v>
      </c>
    </row>
    <row r="5135" spans="1:4">
      <c r="A5135">
        <v>53760</v>
      </c>
      <c r="B5135">
        <v>6017</v>
      </c>
      <c r="C5135">
        <v>1994</v>
      </c>
      <c r="D5135" t="s">
        <v>10502</v>
      </c>
    </row>
    <row r="5136" spans="1:4">
      <c r="A5136">
        <v>15360</v>
      </c>
      <c r="B5136">
        <v>5720</v>
      </c>
      <c r="C5136">
        <v>1994</v>
      </c>
      <c r="D5136" t="s">
        <v>15736</v>
      </c>
    </row>
    <row r="5137" spans="1:4">
      <c r="A5137">
        <v>41472</v>
      </c>
      <c r="B5137">
        <v>4154</v>
      </c>
      <c r="C5137">
        <v>1990</v>
      </c>
      <c r="D5137" t="s">
        <v>5102</v>
      </c>
    </row>
    <row r="5138" spans="1:4">
      <c r="A5138">
        <v>41472</v>
      </c>
      <c r="B5138">
        <v>4154</v>
      </c>
      <c r="C5138">
        <v>1990</v>
      </c>
      <c r="D5138" t="s">
        <v>13742</v>
      </c>
    </row>
    <row r="5139" spans="1:4">
      <c r="A5139">
        <v>11264</v>
      </c>
      <c r="B5139">
        <v>5787</v>
      </c>
      <c r="C5139">
        <v>1988</v>
      </c>
      <c r="D5139" t="s">
        <v>2943</v>
      </c>
    </row>
    <row r="5140" spans="1:4">
      <c r="A5140">
        <v>11264</v>
      </c>
      <c r="B5140">
        <v>5787</v>
      </c>
      <c r="C5140">
        <v>1988</v>
      </c>
      <c r="D5140" t="s">
        <v>13846</v>
      </c>
    </row>
    <row r="5141" spans="1:4">
      <c r="A5141">
        <v>409088</v>
      </c>
      <c r="B5141">
        <v>5860</v>
      </c>
      <c r="C5141">
        <v>1983</v>
      </c>
      <c r="D5141" t="s">
        <v>2918</v>
      </c>
    </row>
    <row r="5142" spans="1:4">
      <c r="A5142">
        <v>9728</v>
      </c>
      <c r="B5142">
        <v>5088</v>
      </c>
      <c r="C5142">
        <v>1983</v>
      </c>
      <c r="D5142" t="s">
        <v>5516</v>
      </c>
    </row>
    <row r="5143" spans="1:4">
      <c r="A5143">
        <v>71168</v>
      </c>
      <c r="B5143">
        <v>5716</v>
      </c>
      <c r="C5143">
        <v>1983</v>
      </c>
      <c r="D5143" t="s">
        <v>6647</v>
      </c>
    </row>
    <row r="5144" spans="1:4">
      <c r="A5144">
        <v>409088</v>
      </c>
      <c r="B5144">
        <v>5860</v>
      </c>
      <c r="C5144">
        <v>1983</v>
      </c>
      <c r="D5144" t="s">
        <v>8966</v>
      </c>
    </row>
    <row r="5145" spans="1:4">
      <c r="A5145">
        <v>9728</v>
      </c>
      <c r="B5145">
        <v>5088</v>
      </c>
      <c r="C5145">
        <v>1983</v>
      </c>
      <c r="D5145" t="s">
        <v>9878</v>
      </c>
    </row>
    <row r="5146" spans="1:4">
      <c r="A5146">
        <v>409088</v>
      </c>
      <c r="B5146">
        <v>5860</v>
      </c>
      <c r="C5146">
        <v>1983</v>
      </c>
      <c r="D5146" t="s">
        <v>10976</v>
      </c>
    </row>
    <row r="5147" spans="1:4">
      <c r="A5147">
        <v>71168</v>
      </c>
      <c r="B5147">
        <v>5716</v>
      </c>
      <c r="C5147">
        <v>1983</v>
      </c>
      <c r="D5147" t="s">
        <v>17073</v>
      </c>
    </row>
    <row r="5148" spans="1:4">
      <c r="A5148">
        <v>33280</v>
      </c>
      <c r="B5148">
        <v>6126</v>
      </c>
      <c r="C5148">
        <v>1981</v>
      </c>
      <c r="D5148" t="s">
        <v>4311</v>
      </c>
    </row>
    <row r="5149" spans="1:4">
      <c r="A5149">
        <v>33280</v>
      </c>
      <c r="B5149">
        <v>6126</v>
      </c>
      <c r="C5149">
        <v>1981</v>
      </c>
      <c r="D5149" t="s">
        <v>9337</v>
      </c>
    </row>
    <row r="5150" spans="1:4">
      <c r="A5150">
        <v>33280</v>
      </c>
      <c r="B5150">
        <v>6126</v>
      </c>
      <c r="C5150">
        <v>1981</v>
      </c>
      <c r="D5150" t="s">
        <v>13858</v>
      </c>
    </row>
    <row r="5151" spans="1:4">
      <c r="A5151">
        <v>92160</v>
      </c>
      <c r="B5151">
        <v>5762</v>
      </c>
      <c r="C5151">
        <v>1977</v>
      </c>
      <c r="D5151" t="s">
        <v>3326</v>
      </c>
    </row>
    <row r="5152" spans="1:4">
      <c r="A5152">
        <v>92160</v>
      </c>
      <c r="B5152">
        <v>5762</v>
      </c>
      <c r="C5152">
        <v>1977</v>
      </c>
      <c r="D5152" t="s">
        <v>12241</v>
      </c>
    </row>
    <row r="5153" spans="1:4">
      <c r="A5153">
        <v>42496</v>
      </c>
      <c r="B5153">
        <v>5862</v>
      </c>
      <c r="C5153">
        <v>1976</v>
      </c>
      <c r="D5153" t="s">
        <v>4163</v>
      </c>
    </row>
    <row r="5154" spans="1:4">
      <c r="A5154">
        <v>42496</v>
      </c>
      <c r="B5154">
        <v>5862</v>
      </c>
      <c r="C5154">
        <v>1976</v>
      </c>
      <c r="D5154" t="s">
        <v>13635</v>
      </c>
    </row>
    <row r="5155" spans="1:4">
      <c r="A5155">
        <v>138240</v>
      </c>
      <c r="B5155">
        <v>6157</v>
      </c>
      <c r="C5155">
        <v>1974</v>
      </c>
      <c r="D5155" t="s">
        <v>12937</v>
      </c>
    </row>
    <row r="5156" spans="1:4">
      <c r="A5156">
        <v>29184</v>
      </c>
      <c r="B5156">
        <v>5900</v>
      </c>
      <c r="C5156">
        <v>1973</v>
      </c>
      <c r="D5156" t="s">
        <v>13427</v>
      </c>
    </row>
    <row r="5157" spans="1:4">
      <c r="A5157">
        <v>10240</v>
      </c>
      <c r="B5157">
        <v>6164</v>
      </c>
      <c r="C5157">
        <v>1972</v>
      </c>
      <c r="D5157" t="s">
        <v>4123</v>
      </c>
    </row>
    <row r="5158" spans="1:4">
      <c r="A5158">
        <v>10240</v>
      </c>
      <c r="B5158">
        <v>6164</v>
      </c>
      <c r="C5158">
        <v>1972</v>
      </c>
      <c r="D5158" t="s">
        <v>14772</v>
      </c>
    </row>
    <row r="5159" spans="1:4">
      <c r="A5159">
        <v>89088</v>
      </c>
      <c r="B5159">
        <v>5818</v>
      </c>
      <c r="C5159">
        <v>1971</v>
      </c>
      <c r="D5159" t="s">
        <v>2406</v>
      </c>
    </row>
    <row r="5160" spans="1:4">
      <c r="A5160">
        <v>100352</v>
      </c>
      <c r="B5160">
        <v>4175</v>
      </c>
      <c r="C5160">
        <v>1969</v>
      </c>
      <c r="D5160" t="s">
        <v>5194</v>
      </c>
    </row>
    <row r="5161" spans="1:4">
      <c r="A5161">
        <v>100352</v>
      </c>
      <c r="B5161">
        <v>4175</v>
      </c>
      <c r="C5161">
        <v>1969</v>
      </c>
      <c r="D5161" t="s">
        <v>9129</v>
      </c>
    </row>
    <row r="5162" spans="1:4">
      <c r="A5162">
        <v>100352</v>
      </c>
      <c r="B5162">
        <v>4175</v>
      </c>
      <c r="C5162">
        <v>1969</v>
      </c>
      <c r="D5162" t="s">
        <v>12379</v>
      </c>
    </row>
    <row r="5163" spans="1:4">
      <c r="A5163">
        <v>205312</v>
      </c>
      <c r="B5163">
        <v>5727</v>
      </c>
      <c r="C5163">
        <v>1967</v>
      </c>
      <c r="D5163" t="s">
        <v>3581</v>
      </c>
    </row>
    <row r="5164" spans="1:4">
      <c r="A5164">
        <v>205312</v>
      </c>
      <c r="B5164">
        <v>5727</v>
      </c>
      <c r="C5164">
        <v>1967</v>
      </c>
      <c r="D5164" t="s">
        <v>12710</v>
      </c>
    </row>
    <row r="5165" spans="1:4">
      <c r="A5165">
        <v>122368</v>
      </c>
      <c r="B5165">
        <v>6006</v>
      </c>
      <c r="C5165">
        <v>1966</v>
      </c>
      <c r="D5165" t="s">
        <v>3870</v>
      </c>
    </row>
    <row r="5166" spans="1:4">
      <c r="A5166">
        <v>122368</v>
      </c>
      <c r="B5166">
        <v>6006</v>
      </c>
      <c r="C5166">
        <v>1966</v>
      </c>
      <c r="D5166" t="s">
        <v>13048</v>
      </c>
    </row>
    <row r="5167" spans="1:4">
      <c r="A5167">
        <v>72704</v>
      </c>
      <c r="B5167">
        <v>5870</v>
      </c>
      <c r="C5167">
        <v>1964</v>
      </c>
      <c r="D5167" t="s">
        <v>728</v>
      </c>
    </row>
    <row r="5168" spans="1:4">
      <c r="A5168">
        <v>72704</v>
      </c>
      <c r="B5168">
        <v>5870</v>
      </c>
      <c r="C5168">
        <v>1964</v>
      </c>
      <c r="D5168" t="s">
        <v>14821</v>
      </c>
    </row>
    <row r="5169" spans="1:4">
      <c r="A5169">
        <v>38912</v>
      </c>
      <c r="B5169">
        <v>6862</v>
      </c>
      <c r="C5169">
        <v>1962</v>
      </c>
      <c r="D5169" t="s">
        <v>2725</v>
      </c>
    </row>
    <row r="5170" spans="1:4">
      <c r="A5170">
        <v>198144</v>
      </c>
      <c r="B5170">
        <v>5789</v>
      </c>
      <c r="C5170">
        <v>1962</v>
      </c>
      <c r="D5170" t="s">
        <v>4838</v>
      </c>
    </row>
    <row r="5171" spans="1:4">
      <c r="A5171">
        <v>38912</v>
      </c>
      <c r="B5171">
        <v>6862</v>
      </c>
      <c r="C5171">
        <v>1962</v>
      </c>
      <c r="D5171" t="s">
        <v>8822</v>
      </c>
    </row>
    <row r="5172" spans="1:4">
      <c r="A5172">
        <v>38912</v>
      </c>
      <c r="B5172">
        <v>6862</v>
      </c>
      <c r="C5172">
        <v>1962</v>
      </c>
      <c r="D5172" t="s">
        <v>10454</v>
      </c>
    </row>
    <row r="5173" spans="1:4">
      <c r="A5173">
        <v>198144</v>
      </c>
      <c r="B5173">
        <v>5789</v>
      </c>
      <c r="C5173">
        <v>1962</v>
      </c>
      <c r="D5173" t="s">
        <v>15101</v>
      </c>
    </row>
    <row r="5174" spans="1:4">
      <c r="A5174">
        <v>30208</v>
      </c>
      <c r="B5174">
        <v>5480</v>
      </c>
      <c r="C5174">
        <v>1961</v>
      </c>
      <c r="D5174" t="s">
        <v>4945</v>
      </c>
    </row>
    <row r="5175" spans="1:4">
      <c r="A5175">
        <v>30208</v>
      </c>
      <c r="B5175">
        <v>5480</v>
      </c>
      <c r="C5175">
        <v>1961</v>
      </c>
      <c r="D5175" t="s">
        <v>10496</v>
      </c>
    </row>
    <row r="5176" spans="1:4">
      <c r="A5176">
        <v>222720</v>
      </c>
      <c r="B5176">
        <v>5955</v>
      </c>
      <c r="C5176">
        <v>1960</v>
      </c>
      <c r="D5176" t="s">
        <v>3172</v>
      </c>
    </row>
    <row r="5177" spans="1:4">
      <c r="A5177">
        <v>222720</v>
      </c>
      <c r="B5177">
        <v>5955</v>
      </c>
      <c r="C5177">
        <v>1960</v>
      </c>
      <c r="D5177" t="s">
        <v>15914</v>
      </c>
    </row>
    <row r="5178" spans="1:4">
      <c r="A5178">
        <v>10752</v>
      </c>
      <c r="B5178">
        <v>5279</v>
      </c>
      <c r="C5178">
        <v>1956</v>
      </c>
      <c r="D5178" t="s">
        <v>8079</v>
      </c>
    </row>
    <row r="5179" spans="1:4">
      <c r="A5179">
        <v>10752</v>
      </c>
      <c r="B5179">
        <v>5279</v>
      </c>
      <c r="C5179">
        <v>1956</v>
      </c>
      <c r="D5179" t="s">
        <v>10807</v>
      </c>
    </row>
    <row r="5180" spans="1:4">
      <c r="A5180">
        <v>29184</v>
      </c>
      <c r="B5180">
        <v>5819</v>
      </c>
      <c r="C5180">
        <v>1955</v>
      </c>
      <c r="D5180" t="s">
        <v>3212</v>
      </c>
    </row>
    <row r="5181" spans="1:4">
      <c r="A5181">
        <v>29184</v>
      </c>
      <c r="B5181">
        <v>5819</v>
      </c>
      <c r="C5181">
        <v>1955</v>
      </c>
      <c r="D5181" t="s">
        <v>11390</v>
      </c>
    </row>
    <row r="5182" spans="1:4">
      <c r="A5182">
        <v>180736</v>
      </c>
      <c r="B5182">
        <v>5809</v>
      </c>
      <c r="C5182">
        <v>1955</v>
      </c>
      <c r="D5182" t="s">
        <v>15401</v>
      </c>
    </row>
    <row r="5183" spans="1:4">
      <c r="A5183">
        <v>27648</v>
      </c>
      <c r="B5183">
        <v>5470</v>
      </c>
      <c r="C5183">
        <v>1953</v>
      </c>
      <c r="D5183" t="s">
        <v>3684</v>
      </c>
    </row>
    <row r="5184" spans="1:4">
      <c r="A5184">
        <v>27648</v>
      </c>
      <c r="B5184">
        <v>5470</v>
      </c>
      <c r="C5184">
        <v>1953</v>
      </c>
      <c r="D5184" t="s">
        <v>12866</v>
      </c>
    </row>
    <row r="5185" spans="1:4">
      <c r="A5185">
        <v>60416</v>
      </c>
      <c r="B5185">
        <v>6069</v>
      </c>
      <c r="C5185">
        <v>1951</v>
      </c>
      <c r="D5185" t="s">
        <v>6584</v>
      </c>
    </row>
    <row r="5186" spans="1:4">
      <c r="A5186">
        <v>60416</v>
      </c>
      <c r="B5186">
        <v>6069</v>
      </c>
      <c r="C5186">
        <v>1951</v>
      </c>
      <c r="D5186" t="s">
        <v>16980</v>
      </c>
    </row>
    <row r="5187" spans="1:4">
      <c r="A5187">
        <v>46592</v>
      </c>
      <c r="B5187">
        <v>5374</v>
      </c>
      <c r="C5187">
        <v>1947</v>
      </c>
      <c r="D5187" t="s">
        <v>3662</v>
      </c>
    </row>
    <row r="5188" spans="1:4">
      <c r="A5188">
        <v>46592</v>
      </c>
      <c r="B5188">
        <v>5374</v>
      </c>
      <c r="C5188">
        <v>1947</v>
      </c>
      <c r="D5188" t="s">
        <v>12774</v>
      </c>
    </row>
    <row r="5189" spans="1:4">
      <c r="A5189">
        <v>66560</v>
      </c>
      <c r="B5189">
        <v>5346</v>
      </c>
      <c r="C5189">
        <v>1943</v>
      </c>
      <c r="D5189" t="s">
        <v>8674</v>
      </c>
    </row>
    <row r="5190" spans="1:4">
      <c r="A5190">
        <v>66560</v>
      </c>
      <c r="B5190">
        <v>5346</v>
      </c>
      <c r="C5190">
        <v>1943</v>
      </c>
      <c r="D5190" t="s">
        <v>15377</v>
      </c>
    </row>
    <row r="5191" spans="1:4">
      <c r="A5191">
        <v>531456</v>
      </c>
      <c r="B5191">
        <v>6001</v>
      </c>
      <c r="C5191">
        <v>1942</v>
      </c>
      <c r="D5191" t="s">
        <v>2257</v>
      </c>
    </row>
    <row r="5192" spans="1:4">
      <c r="A5192">
        <v>531456</v>
      </c>
      <c r="B5192">
        <v>6001</v>
      </c>
      <c r="C5192">
        <v>1942</v>
      </c>
      <c r="D5192" t="s">
        <v>15752</v>
      </c>
    </row>
    <row r="5193" spans="1:4">
      <c r="A5193">
        <v>41472</v>
      </c>
      <c r="B5193">
        <v>5768</v>
      </c>
      <c r="C5193">
        <v>1941</v>
      </c>
      <c r="D5193" t="s">
        <v>12223</v>
      </c>
    </row>
    <row r="5194" spans="1:4">
      <c r="A5194">
        <v>102912</v>
      </c>
      <c r="B5194">
        <v>5820</v>
      </c>
      <c r="C5194">
        <v>1940</v>
      </c>
      <c r="D5194" t="s">
        <v>4285</v>
      </c>
    </row>
    <row r="5195" spans="1:4">
      <c r="A5195">
        <v>102912</v>
      </c>
      <c r="B5195">
        <v>5820</v>
      </c>
      <c r="C5195">
        <v>1940</v>
      </c>
      <c r="D5195" t="s">
        <v>13841</v>
      </c>
    </row>
    <row r="5196" spans="1:4">
      <c r="A5196">
        <v>25600</v>
      </c>
      <c r="B5196">
        <v>6014</v>
      </c>
      <c r="C5196">
        <v>1939</v>
      </c>
      <c r="D5196" t="s">
        <v>3312</v>
      </c>
    </row>
    <row r="5197" spans="1:4">
      <c r="A5197">
        <v>25600</v>
      </c>
      <c r="B5197">
        <v>6014</v>
      </c>
      <c r="C5197">
        <v>1939</v>
      </c>
      <c r="D5197" t="s">
        <v>12133</v>
      </c>
    </row>
    <row r="5198" spans="1:4">
      <c r="A5198">
        <v>144896</v>
      </c>
      <c r="B5198">
        <v>5959</v>
      </c>
      <c r="C5198">
        <v>1936</v>
      </c>
      <c r="D5198" t="s">
        <v>12228</v>
      </c>
    </row>
    <row r="5199" spans="1:4">
      <c r="A5199">
        <v>94208</v>
      </c>
      <c r="B5199">
        <v>5337</v>
      </c>
      <c r="C5199">
        <v>1935</v>
      </c>
      <c r="D5199" t="s">
        <v>4260</v>
      </c>
    </row>
    <row r="5200" spans="1:4">
      <c r="A5200">
        <v>94208</v>
      </c>
      <c r="B5200">
        <v>5337</v>
      </c>
      <c r="C5200">
        <v>1935</v>
      </c>
      <c r="D5200" t="s">
        <v>14640</v>
      </c>
    </row>
    <row r="5201" spans="1:4">
      <c r="A5201">
        <v>89600</v>
      </c>
      <c r="B5201">
        <v>5961</v>
      </c>
      <c r="C5201">
        <v>1933</v>
      </c>
      <c r="D5201" t="s">
        <v>2690</v>
      </c>
    </row>
    <row r="5202" spans="1:4">
      <c r="A5202">
        <v>89600</v>
      </c>
      <c r="B5202">
        <v>5961</v>
      </c>
      <c r="C5202">
        <v>1933</v>
      </c>
      <c r="D5202" t="s">
        <v>10345</v>
      </c>
    </row>
    <row r="5203" spans="1:4">
      <c r="A5203">
        <v>10752</v>
      </c>
      <c r="B5203">
        <v>5792</v>
      </c>
      <c r="C5203">
        <v>1932</v>
      </c>
      <c r="D5203" t="s">
        <v>5544</v>
      </c>
    </row>
    <row r="5204" spans="1:4">
      <c r="A5204">
        <v>10752</v>
      </c>
      <c r="B5204">
        <v>5792</v>
      </c>
      <c r="C5204">
        <v>1932</v>
      </c>
      <c r="D5204" t="s">
        <v>5562</v>
      </c>
    </row>
    <row r="5205" spans="1:4">
      <c r="A5205">
        <v>10752</v>
      </c>
      <c r="B5205">
        <v>5491</v>
      </c>
      <c r="C5205">
        <v>1932</v>
      </c>
      <c r="D5205" t="s">
        <v>8667</v>
      </c>
    </row>
    <row r="5206" spans="1:4">
      <c r="A5206">
        <v>10752</v>
      </c>
      <c r="B5206">
        <v>5491</v>
      </c>
      <c r="C5206">
        <v>1932</v>
      </c>
      <c r="D5206" t="s">
        <v>9542</v>
      </c>
    </row>
    <row r="5207" spans="1:4">
      <c r="A5207">
        <v>10752</v>
      </c>
      <c r="B5207">
        <v>5792</v>
      </c>
      <c r="C5207">
        <v>1932</v>
      </c>
      <c r="D5207" t="s">
        <v>9911</v>
      </c>
    </row>
    <row r="5208" spans="1:4">
      <c r="A5208">
        <v>10752</v>
      </c>
      <c r="B5208">
        <v>5792</v>
      </c>
      <c r="C5208">
        <v>1932</v>
      </c>
      <c r="D5208" t="s">
        <v>9932</v>
      </c>
    </row>
    <row r="5209" spans="1:4">
      <c r="A5209">
        <v>10752</v>
      </c>
      <c r="B5209">
        <v>5491</v>
      </c>
      <c r="C5209">
        <v>1932</v>
      </c>
      <c r="D5209" t="s">
        <v>15351</v>
      </c>
    </row>
    <row r="5210" spans="1:4">
      <c r="A5210">
        <v>50688</v>
      </c>
      <c r="B5210">
        <v>5709</v>
      </c>
      <c r="C5210">
        <v>1931</v>
      </c>
      <c r="D5210" t="s">
        <v>4156</v>
      </c>
    </row>
    <row r="5211" spans="1:4">
      <c r="A5211">
        <v>10240</v>
      </c>
      <c r="B5211">
        <v>6106</v>
      </c>
      <c r="C5211">
        <v>1931</v>
      </c>
      <c r="D5211" t="s">
        <v>12214</v>
      </c>
    </row>
    <row r="5212" spans="1:4">
      <c r="A5212">
        <v>50688</v>
      </c>
      <c r="B5212">
        <v>5709</v>
      </c>
      <c r="C5212">
        <v>1931</v>
      </c>
      <c r="D5212" t="s">
        <v>15453</v>
      </c>
    </row>
    <row r="5213" spans="1:4">
      <c r="A5213">
        <v>283136</v>
      </c>
      <c r="B5213">
        <v>5565</v>
      </c>
      <c r="C5213">
        <v>1925</v>
      </c>
      <c r="D5213" t="s">
        <v>4371</v>
      </c>
    </row>
    <row r="5214" spans="1:4">
      <c r="A5214">
        <v>283136</v>
      </c>
      <c r="B5214">
        <v>5565</v>
      </c>
      <c r="C5214">
        <v>1925</v>
      </c>
      <c r="D5214" t="s">
        <v>13041</v>
      </c>
    </row>
    <row r="5215" spans="1:4">
      <c r="A5215">
        <v>10752</v>
      </c>
      <c r="B5215">
        <v>5905</v>
      </c>
      <c r="C5215">
        <v>1923</v>
      </c>
      <c r="D5215" t="s">
        <v>3242</v>
      </c>
    </row>
    <row r="5216" spans="1:4">
      <c r="A5216">
        <v>10752</v>
      </c>
      <c r="B5216">
        <v>5905</v>
      </c>
      <c r="C5216">
        <v>1923</v>
      </c>
      <c r="D5216" t="s">
        <v>11480</v>
      </c>
    </row>
    <row r="5217" spans="1:4">
      <c r="A5217">
        <v>160768</v>
      </c>
      <c r="B5217">
        <v>6489</v>
      </c>
      <c r="C5217">
        <v>1917</v>
      </c>
      <c r="D5217" t="s">
        <v>5000</v>
      </c>
    </row>
    <row r="5218" spans="1:4">
      <c r="A5218">
        <v>160768</v>
      </c>
      <c r="B5218">
        <v>6489</v>
      </c>
      <c r="C5218">
        <v>1917</v>
      </c>
      <c r="D5218" t="s">
        <v>9563</v>
      </c>
    </row>
    <row r="5219" spans="1:4">
      <c r="A5219">
        <v>160768</v>
      </c>
      <c r="B5219">
        <v>6489</v>
      </c>
      <c r="C5219">
        <v>1917</v>
      </c>
      <c r="D5219" t="s">
        <v>14320</v>
      </c>
    </row>
    <row r="5220" spans="1:4">
      <c r="A5220">
        <v>160768</v>
      </c>
      <c r="B5220">
        <v>6489</v>
      </c>
      <c r="C5220">
        <v>1917</v>
      </c>
      <c r="D5220" t="s">
        <v>15499</v>
      </c>
    </row>
    <row r="5221" spans="1:4">
      <c r="A5221">
        <v>71168</v>
      </c>
      <c r="B5221">
        <v>5490</v>
      </c>
      <c r="C5221">
        <v>1910</v>
      </c>
      <c r="D5221" t="s">
        <v>8681</v>
      </c>
    </row>
    <row r="5222" spans="1:4">
      <c r="A5222">
        <v>71168</v>
      </c>
      <c r="B5222">
        <v>5490</v>
      </c>
      <c r="C5222">
        <v>1910</v>
      </c>
      <c r="D5222" t="s">
        <v>15391</v>
      </c>
    </row>
    <row r="5223" spans="1:4">
      <c r="A5223">
        <v>98304</v>
      </c>
      <c r="B5223">
        <v>5480</v>
      </c>
      <c r="C5223">
        <v>1909</v>
      </c>
      <c r="D5223" t="s">
        <v>4160</v>
      </c>
    </row>
    <row r="5224" spans="1:4">
      <c r="A5224">
        <v>98304</v>
      </c>
      <c r="B5224">
        <v>5480</v>
      </c>
      <c r="C5224">
        <v>1909</v>
      </c>
      <c r="D5224" t="s">
        <v>15085</v>
      </c>
    </row>
    <row r="5225" spans="1:4">
      <c r="A5225">
        <v>9216</v>
      </c>
      <c r="B5225">
        <v>5748</v>
      </c>
      <c r="C5225">
        <v>1908</v>
      </c>
      <c r="D5225" t="s">
        <v>1917</v>
      </c>
    </row>
    <row r="5226" spans="1:4">
      <c r="A5226">
        <v>9216</v>
      </c>
      <c r="B5226">
        <v>5748</v>
      </c>
      <c r="C5226">
        <v>1908</v>
      </c>
      <c r="D5226" t="s">
        <v>11257</v>
      </c>
    </row>
    <row r="5227" spans="1:4">
      <c r="A5227">
        <v>65024</v>
      </c>
      <c r="B5227">
        <v>5800</v>
      </c>
      <c r="C5227">
        <v>1906</v>
      </c>
      <c r="D5227" t="s">
        <v>5309</v>
      </c>
    </row>
    <row r="5228" spans="1:4">
      <c r="A5228">
        <v>77824</v>
      </c>
      <c r="B5228">
        <v>5643</v>
      </c>
      <c r="C5228">
        <v>1906</v>
      </c>
      <c r="D5228" t="s">
        <v>5475</v>
      </c>
    </row>
    <row r="5229" spans="1:4">
      <c r="A5229">
        <v>65024</v>
      </c>
      <c r="B5229">
        <v>5800</v>
      </c>
      <c r="C5229">
        <v>1906</v>
      </c>
      <c r="D5229" t="s">
        <v>9439</v>
      </c>
    </row>
    <row r="5230" spans="1:4">
      <c r="A5230">
        <v>77824</v>
      </c>
      <c r="B5230">
        <v>5643</v>
      </c>
      <c r="C5230">
        <v>1906</v>
      </c>
      <c r="D5230" t="s">
        <v>14806</v>
      </c>
    </row>
    <row r="5231" spans="1:4">
      <c r="A5231">
        <v>65024</v>
      </c>
      <c r="B5231">
        <v>5800</v>
      </c>
      <c r="C5231">
        <v>1906</v>
      </c>
      <c r="D5231" t="s">
        <v>14886</v>
      </c>
    </row>
    <row r="5232" spans="1:4">
      <c r="A5232">
        <v>325632</v>
      </c>
      <c r="B5232">
        <v>5406</v>
      </c>
      <c r="C5232">
        <v>1898</v>
      </c>
      <c r="D5232" t="s">
        <v>4138</v>
      </c>
    </row>
    <row r="5233" spans="1:4">
      <c r="A5233">
        <v>325632</v>
      </c>
      <c r="B5233">
        <v>5406</v>
      </c>
      <c r="C5233">
        <v>1898</v>
      </c>
      <c r="D5233" t="s">
        <v>13394</v>
      </c>
    </row>
    <row r="5234" spans="1:4">
      <c r="A5234">
        <v>10752</v>
      </c>
      <c r="B5234">
        <v>5859</v>
      </c>
      <c r="C5234">
        <v>1895</v>
      </c>
      <c r="D5234" t="s">
        <v>4099</v>
      </c>
    </row>
    <row r="5235" spans="1:4">
      <c r="A5235">
        <v>135680</v>
      </c>
      <c r="B5235">
        <v>5457</v>
      </c>
      <c r="C5235">
        <v>1895</v>
      </c>
      <c r="D5235" t="s">
        <v>4707</v>
      </c>
    </row>
    <row r="5236" spans="1:4">
      <c r="A5236">
        <v>10752</v>
      </c>
      <c r="B5236">
        <v>5859</v>
      </c>
      <c r="C5236">
        <v>1895</v>
      </c>
      <c r="D5236" t="s">
        <v>10206</v>
      </c>
    </row>
    <row r="5237" spans="1:4">
      <c r="A5237">
        <v>135680</v>
      </c>
      <c r="B5237">
        <v>5457</v>
      </c>
      <c r="C5237">
        <v>1895</v>
      </c>
      <c r="D5237" t="s">
        <v>15034</v>
      </c>
    </row>
    <row r="5238" spans="1:4">
      <c r="A5238">
        <v>183808</v>
      </c>
      <c r="B5238">
        <v>5364</v>
      </c>
      <c r="C5238">
        <v>1894</v>
      </c>
      <c r="D5238" t="s">
        <v>4208</v>
      </c>
    </row>
    <row r="5239" spans="1:4">
      <c r="A5239">
        <v>183808</v>
      </c>
      <c r="B5239">
        <v>5364</v>
      </c>
      <c r="C5239">
        <v>1894</v>
      </c>
      <c r="D5239" t="s">
        <v>11044</v>
      </c>
    </row>
    <row r="5240" spans="1:4">
      <c r="A5240">
        <v>64000</v>
      </c>
      <c r="B5240">
        <v>5400</v>
      </c>
      <c r="C5240">
        <v>1890</v>
      </c>
      <c r="D5240" t="s">
        <v>5179</v>
      </c>
    </row>
    <row r="5241" spans="1:4">
      <c r="A5241">
        <v>64000</v>
      </c>
      <c r="B5241">
        <v>5400</v>
      </c>
      <c r="C5241">
        <v>1890</v>
      </c>
      <c r="D5241" t="s">
        <v>5658</v>
      </c>
    </row>
    <row r="5242" spans="1:4">
      <c r="A5242">
        <v>64000</v>
      </c>
      <c r="B5242">
        <v>5400</v>
      </c>
      <c r="C5242">
        <v>1890</v>
      </c>
      <c r="D5242" t="s">
        <v>5757</v>
      </c>
    </row>
    <row r="5243" spans="1:4">
      <c r="A5243">
        <v>64000</v>
      </c>
      <c r="B5243">
        <v>5400</v>
      </c>
      <c r="C5243">
        <v>1890</v>
      </c>
      <c r="D5243" t="s">
        <v>10099</v>
      </c>
    </row>
    <row r="5244" spans="1:4">
      <c r="A5244">
        <v>64000</v>
      </c>
      <c r="B5244">
        <v>5400</v>
      </c>
      <c r="C5244">
        <v>1890</v>
      </c>
      <c r="D5244" t="s">
        <v>15690</v>
      </c>
    </row>
    <row r="5245" spans="1:4">
      <c r="A5245">
        <v>90624</v>
      </c>
      <c r="B5245">
        <v>5380</v>
      </c>
      <c r="C5245">
        <v>1886</v>
      </c>
      <c r="D5245" t="s">
        <v>4167</v>
      </c>
    </row>
    <row r="5246" spans="1:4">
      <c r="A5246">
        <v>224768</v>
      </c>
      <c r="B5246">
        <v>5380</v>
      </c>
      <c r="C5246">
        <v>1886</v>
      </c>
      <c r="D5246" t="s">
        <v>4203</v>
      </c>
    </row>
    <row r="5247" spans="1:4">
      <c r="A5247">
        <v>224768</v>
      </c>
      <c r="B5247">
        <v>5380</v>
      </c>
      <c r="C5247">
        <v>1886</v>
      </c>
      <c r="D5247" t="s">
        <v>9271</v>
      </c>
    </row>
    <row r="5248" spans="1:4">
      <c r="A5248">
        <v>90624</v>
      </c>
      <c r="B5248">
        <v>5380</v>
      </c>
      <c r="C5248">
        <v>1886</v>
      </c>
      <c r="D5248" t="s">
        <v>13395</v>
      </c>
    </row>
    <row r="5249" spans="1:4">
      <c r="A5249">
        <v>224768</v>
      </c>
      <c r="B5249">
        <v>5380</v>
      </c>
      <c r="C5249">
        <v>1886</v>
      </c>
      <c r="D5249" t="s">
        <v>13432</v>
      </c>
    </row>
    <row r="5250" spans="1:4">
      <c r="A5250">
        <v>183808</v>
      </c>
      <c r="B5250">
        <v>5568</v>
      </c>
      <c r="C5250">
        <v>1881</v>
      </c>
      <c r="D5250" t="s">
        <v>3819</v>
      </c>
    </row>
    <row r="5251" spans="1:4">
      <c r="A5251">
        <v>183808</v>
      </c>
      <c r="B5251">
        <v>5568</v>
      </c>
      <c r="C5251">
        <v>1881</v>
      </c>
      <c r="D5251" t="s">
        <v>17055</v>
      </c>
    </row>
    <row r="5252" spans="1:4">
      <c r="A5252">
        <v>313856</v>
      </c>
      <c r="B5252">
        <v>5351</v>
      </c>
      <c r="C5252">
        <v>1879</v>
      </c>
      <c r="D5252" t="s">
        <v>4984</v>
      </c>
    </row>
    <row r="5253" spans="1:4">
      <c r="A5253">
        <v>313856</v>
      </c>
      <c r="B5253">
        <v>5351</v>
      </c>
      <c r="C5253">
        <v>1879</v>
      </c>
      <c r="D5253" t="s">
        <v>13600</v>
      </c>
    </row>
    <row r="5254" spans="1:4">
      <c r="A5254">
        <v>56320</v>
      </c>
      <c r="B5254">
        <v>6588</v>
      </c>
      <c r="C5254">
        <v>1878</v>
      </c>
      <c r="D5254" t="s">
        <v>8717</v>
      </c>
    </row>
    <row r="5255" spans="1:4">
      <c r="A5255">
        <v>56320</v>
      </c>
      <c r="B5255">
        <v>6588</v>
      </c>
      <c r="C5255">
        <v>1878</v>
      </c>
      <c r="D5255" t="s">
        <v>15404</v>
      </c>
    </row>
    <row r="5256" spans="1:4">
      <c r="A5256">
        <v>16896</v>
      </c>
      <c r="B5256">
        <v>6173</v>
      </c>
      <c r="C5256">
        <v>1877</v>
      </c>
      <c r="D5256" t="s">
        <v>3611</v>
      </c>
    </row>
    <row r="5257" spans="1:4">
      <c r="A5257">
        <v>13312</v>
      </c>
      <c r="B5257">
        <v>5891</v>
      </c>
      <c r="C5257">
        <v>1877</v>
      </c>
      <c r="D5257" t="s">
        <v>3687</v>
      </c>
    </row>
    <row r="5258" spans="1:4">
      <c r="A5258">
        <v>16896</v>
      </c>
      <c r="B5258">
        <v>6173</v>
      </c>
      <c r="C5258">
        <v>1877</v>
      </c>
      <c r="D5258" t="s">
        <v>9131</v>
      </c>
    </row>
    <row r="5259" spans="1:4">
      <c r="A5259">
        <v>16896</v>
      </c>
      <c r="B5259">
        <v>6173</v>
      </c>
      <c r="C5259">
        <v>1877</v>
      </c>
      <c r="D5259" t="s">
        <v>12381</v>
      </c>
    </row>
    <row r="5260" spans="1:4">
      <c r="A5260">
        <v>13312</v>
      </c>
      <c r="B5260">
        <v>5891</v>
      </c>
      <c r="C5260">
        <v>1877</v>
      </c>
      <c r="D5260" t="s">
        <v>15648</v>
      </c>
    </row>
    <row r="5261" spans="1:4">
      <c r="A5261">
        <v>43520</v>
      </c>
      <c r="B5261">
        <v>5282</v>
      </c>
      <c r="C5261">
        <v>1875</v>
      </c>
      <c r="D5261" t="s">
        <v>8158</v>
      </c>
    </row>
    <row r="5262" spans="1:4">
      <c r="A5262">
        <v>43520</v>
      </c>
      <c r="B5262">
        <v>5282</v>
      </c>
      <c r="C5262">
        <v>1875</v>
      </c>
      <c r="D5262" t="s">
        <v>8203</v>
      </c>
    </row>
    <row r="5263" spans="1:4">
      <c r="A5263">
        <v>43520</v>
      </c>
      <c r="B5263">
        <v>5282</v>
      </c>
      <c r="C5263">
        <v>1875</v>
      </c>
      <c r="D5263" t="s">
        <v>10635</v>
      </c>
    </row>
    <row r="5264" spans="1:4">
      <c r="A5264">
        <v>43520</v>
      </c>
      <c r="B5264">
        <v>5282</v>
      </c>
      <c r="C5264">
        <v>1875</v>
      </c>
      <c r="D5264" t="s">
        <v>12410</v>
      </c>
    </row>
    <row r="5265" spans="1:4">
      <c r="A5265">
        <v>297472</v>
      </c>
      <c r="B5265">
        <v>5499</v>
      </c>
      <c r="C5265">
        <v>1873</v>
      </c>
      <c r="D5265" t="s">
        <v>1150</v>
      </c>
    </row>
    <row r="5266" spans="1:4">
      <c r="A5266">
        <v>9216</v>
      </c>
      <c r="B5266">
        <v>5715</v>
      </c>
      <c r="C5266">
        <v>1873</v>
      </c>
      <c r="D5266" t="s">
        <v>3857</v>
      </c>
    </row>
    <row r="5267" spans="1:4">
      <c r="A5267">
        <v>9216</v>
      </c>
      <c r="B5267">
        <v>5715</v>
      </c>
      <c r="C5267">
        <v>1873</v>
      </c>
      <c r="D5267" t="s">
        <v>9016</v>
      </c>
    </row>
    <row r="5268" spans="1:4">
      <c r="A5268">
        <v>9216</v>
      </c>
      <c r="B5268">
        <v>5715</v>
      </c>
      <c r="C5268">
        <v>1873</v>
      </c>
      <c r="D5268" t="s">
        <v>11450</v>
      </c>
    </row>
    <row r="5269" spans="1:4">
      <c r="A5269">
        <v>297472</v>
      </c>
      <c r="B5269">
        <v>5499</v>
      </c>
      <c r="C5269">
        <v>1873</v>
      </c>
      <c r="D5269" t="s">
        <v>15421</v>
      </c>
    </row>
    <row r="5270" spans="1:4">
      <c r="A5270">
        <v>56320</v>
      </c>
      <c r="B5270">
        <v>6048</v>
      </c>
      <c r="C5270">
        <v>1869</v>
      </c>
      <c r="D5270" t="s">
        <v>4150</v>
      </c>
    </row>
    <row r="5271" spans="1:4">
      <c r="A5271">
        <v>72704</v>
      </c>
      <c r="B5271">
        <v>4869</v>
      </c>
      <c r="C5271">
        <v>1869</v>
      </c>
      <c r="D5271" t="s">
        <v>5147</v>
      </c>
    </row>
    <row r="5272" spans="1:4">
      <c r="A5272">
        <v>72704</v>
      </c>
      <c r="B5272">
        <v>4869</v>
      </c>
      <c r="C5272">
        <v>1869</v>
      </c>
      <c r="D5272" t="s">
        <v>6504</v>
      </c>
    </row>
    <row r="5273" spans="1:4">
      <c r="A5273">
        <v>56320</v>
      </c>
      <c r="B5273">
        <v>6048</v>
      </c>
      <c r="C5273">
        <v>1869</v>
      </c>
      <c r="D5273" t="s">
        <v>13591</v>
      </c>
    </row>
    <row r="5274" spans="1:4">
      <c r="A5274">
        <v>72704</v>
      </c>
      <c r="B5274">
        <v>4869</v>
      </c>
      <c r="C5274">
        <v>1869</v>
      </c>
      <c r="D5274" t="s">
        <v>16884</v>
      </c>
    </row>
    <row r="5275" spans="1:4">
      <c r="A5275">
        <v>8704</v>
      </c>
      <c r="B5275">
        <v>5304</v>
      </c>
      <c r="C5275">
        <v>1862</v>
      </c>
      <c r="D5275" t="s">
        <v>3690</v>
      </c>
    </row>
    <row r="5276" spans="1:4">
      <c r="A5276">
        <v>8704</v>
      </c>
      <c r="B5276">
        <v>5304</v>
      </c>
      <c r="C5276">
        <v>1862</v>
      </c>
      <c r="D5276" t="s">
        <v>12872</v>
      </c>
    </row>
    <row r="5277" spans="1:4">
      <c r="A5277">
        <v>420352</v>
      </c>
      <c r="B5277">
        <v>5366</v>
      </c>
      <c r="C5277">
        <v>1860</v>
      </c>
      <c r="D5277" t="s">
        <v>5065</v>
      </c>
    </row>
    <row r="5278" spans="1:4">
      <c r="A5278">
        <v>110592</v>
      </c>
      <c r="B5278">
        <v>5366</v>
      </c>
      <c r="C5278">
        <v>1860</v>
      </c>
      <c r="D5278" t="s">
        <v>5066</v>
      </c>
    </row>
    <row r="5279" spans="1:4">
      <c r="A5279">
        <v>260096</v>
      </c>
      <c r="B5279">
        <v>5366</v>
      </c>
      <c r="C5279">
        <v>1860</v>
      </c>
      <c r="D5279" t="s">
        <v>5071</v>
      </c>
    </row>
    <row r="5280" spans="1:4">
      <c r="A5280">
        <v>38400</v>
      </c>
      <c r="B5280">
        <v>5366</v>
      </c>
      <c r="C5280">
        <v>1860</v>
      </c>
      <c r="D5280" t="s">
        <v>5072</v>
      </c>
    </row>
    <row r="5281" spans="1:4">
      <c r="A5281">
        <v>73216</v>
      </c>
      <c r="B5281">
        <v>5366</v>
      </c>
      <c r="C5281">
        <v>1860</v>
      </c>
      <c r="D5281" t="s">
        <v>5074</v>
      </c>
    </row>
    <row r="5282" spans="1:4">
      <c r="A5282">
        <v>121344</v>
      </c>
      <c r="B5282">
        <v>5366</v>
      </c>
      <c r="C5282">
        <v>1860</v>
      </c>
      <c r="D5282" t="s">
        <v>5075</v>
      </c>
    </row>
    <row r="5283" spans="1:4">
      <c r="A5283">
        <v>87040</v>
      </c>
      <c r="B5283">
        <v>5366</v>
      </c>
      <c r="C5283">
        <v>1860</v>
      </c>
      <c r="D5283" t="s">
        <v>5076</v>
      </c>
    </row>
    <row r="5284" spans="1:4">
      <c r="A5284">
        <v>211456</v>
      </c>
      <c r="B5284">
        <v>5366</v>
      </c>
      <c r="C5284">
        <v>1860</v>
      </c>
      <c r="D5284" t="s">
        <v>5079</v>
      </c>
    </row>
    <row r="5285" spans="1:4">
      <c r="A5285">
        <v>291840</v>
      </c>
      <c r="B5285">
        <v>5366</v>
      </c>
      <c r="C5285">
        <v>1860</v>
      </c>
      <c r="D5285" t="s">
        <v>5080</v>
      </c>
    </row>
    <row r="5286" spans="1:4">
      <c r="A5286">
        <v>420352</v>
      </c>
      <c r="B5286">
        <v>5366</v>
      </c>
      <c r="C5286">
        <v>1860</v>
      </c>
      <c r="D5286" t="s">
        <v>10850</v>
      </c>
    </row>
    <row r="5287" spans="1:4">
      <c r="A5287">
        <v>110592</v>
      </c>
      <c r="B5287">
        <v>5366</v>
      </c>
      <c r="C5287">
        <v>1860</v>
      </c>
      <c r="D5287" t="s">
        <v>10851</v>
      </c>
    </row>
    <row r="5288" spans="1:4">
      <c r="A5288">
        <v>260096</v>
      </c>
      <c r="B5288">
        <v>5366</v>
      </c>
      <c r="C5288">
        <v>1860</v>
      </c>
      <c r="D5288" t="s">
        <v>10852</v>
      </c>
    </row>
    <row r="5289" spans="1:4">
      <c r="A5289">
        <v>87040</v>
      </c>
      <c r="B5289">
        <v>5366</v>
      </c>
      <c r="C5289">
        <v>1860</v>
      </c>
      <c r="D5289" t="s">
        <v>10854</v>
      </c>
    </row>
    <row r="5290" spans="1:4">
      <c r="A5290">
        <v>211456</v>
      </c>
      <c r="B5290">
        <v>5366</v>
      </c>
      <c r="C5290">
        <v>1860</v>
      </c>
      <c r="D5290" t="s">
        <v>10856</v>
      </c>
    </row>
    <row r="5291" spans="1:4">
      <c r="A5291">
        <v>291840</v>
      </c>
      <c r="B5291">
        <v>5366</v>
      </c>
      <c r="C5291">
        <v>1860</v>
      </c>
      <c r="D5291" t="s">
        <v>10857</v>
      </c>
    </row>
    <row r="5292" spans="1:4">
      <c r="A5292">
        <v>38400</v>
      </c>
      <c r="B5292">
        <v>5366</v>
      </c>
      <c r="C5292">
        <v>1860</v>
      </c>
      <c r="D5292" t="s">
        <v>10877</v>
      </c>
    </row>
    <row r="5293" spans="1:4">
      <c r="A5293">
        <v>73216</v>
      </c>
      <c r="B5293">
        <v>5366</v>
      </c>
      <c r="C5293">
        <v>1860</v>
      </c>
      <c r="D5293" t="s">
        <v>10878</v>
      </c>
    </row>
    <row r="5294" spans="1:4">
      <c r="A5294">
        <v>121344</v>
      </c>
      <c r="B5294">
        <v>5366</v>
      </c>
      <c r="C5294">
        <v>1860</v>
      </c>
      <c r="D5294" t="s">
        <v>10905</v>
      </c>
    </row>
    <row r="5295" spans="1:4">
      <c r="A5295">
        <v>881152</v>
      </c>
      <c r="B5295">
        <v>5448</v>
      </c>
      <c r="C5295">
        <v>1858</v>
      </c>
      <c r="D5295" t="s">
        <v>1118</v>
      </c>
    </row>
    <row r="5296" spans="1:4">
      <c r="A5296">
        <v>881152</v>
      </c>
      <c r="B5296">
        <v>5448</v>
      </c>
      <c r="C5296">
        <v>1858</v>
      </c>
      <c r="D5296" t="s">
        <v>14823</v>
      </c>
    </row>
    <row r="5297" spans="1:4">
      <c r="A5297">
        <v>50176</v>
      </c>
      <c r="B5297">
        <v>5369</v>
      </c>
      <c r="C5297">
        <v>1857</v>
      </c>
      <c r="D5297" t="s">
        <v>8218</v>
      </c>
    </row>
    <row r="5298" spans="1:4">
      <c r="A5298">
        <v>50176</v>
      </c>
      <c r="B5298">
        <v>5369</v>
      </c>
      <c r="C5298">
        <v>1857</v>
      </c>
      <c r="D5298" t="s">
        <v>8327</v>
      </c>
    </row>
    <row r="5299" spans="1:4">
      <c r="A5299">
        <v>50176</v>
      </c>
      <c r="B5299">
        <v>5369</v>
      </c>
      <c r="C5299">
        <v>1857</v>
      </c>
      <c r="D5299" t="s">
        <v>12408</v>
      </c>
    </row>
    <row r="5300" spans="1:4">
      <c r="A5300">
        <v>50176</v>
      </c>
      <c r="B5300">
        <v>5369</v>
      </c>
      <c r="C5300">
        <v>1857</v>
      </c>
      <c r="D5300" t="s">
        <v>13781</v>
      </c>
    </row>
    <row r="5301" spans="1:4">
      <c r="A5301">
        <v>45056</v>
      </c>
      <c r="B5301">
        <v>5188</v>
      </c>
      <c r="C5301">
        <v>1856</v>
      </c>
      <c r="D5301" t="s">
        <v>1092</v>
      </c>
    </row>
    <row r="5302" spans="1:4">
      <c r="A5302">
        <v>46080</v>
      </c>
      <c r="B5302">
        <v>5514</v>
      </c>
      <c r="C5302">
        <v>1856</v>
      </c>
      <c r="D5302" t="s">
        <v>8181</v>
      </c>
    </row>
    <row r="5303" spans="1:4">
      <c r="A5303">
        <v>46080</v>
      </c>
      <c r="B5303">
        <v>5514</v>
      </c>
      <c r="C5303">
        <v>1856</v>
      </c>
      <c r="D5303" t="s">
        <v>8249</v>
      </c>
    </row>
    <row r="5304" spans="1:4">
      <c r="A5304">
        <v>46080</v>
      </c>
      <c r="B5304">
        <v>5514</v>
      </c>
      <c r="C5304">
        <v>1856</v>
      </c>
      <c r="D5304" t="s">
        <v>12525</v>
      </c>
    </row>
    <row r="5305" spans="1:4">
      <c r="A5305">
        <v>46080</v>
      </c>
      <c r="B5305">
        <v>5514</v>
      </c>
      <c r="C5305">
        <v>1856</v>
      </c>
      <c r="D5305" t="s">
        <v>17063</v>
      </c>
    </row>
    <row r="5306" spans="1:4">
      <c r="A5306">
        <v>8704</v>
      </c>
      <c r="B5306">
        <v>5459</v>
      </c>
      <c r="C5306">
        <v>1851</v>
      </c>
      <c r="D5306" t="s">
        <v>2841</v>
      </c>
    </row>
    <row r="5307" spans="1:4">
      <c r="A5307">
        <v>162304</v>
      </c>
      <c r="B5307">
        <v>5445</v>
      </c>
      <c r="C5307">
        <v>1851</v>
      </c>
      <c r="D5307" t="s">
        <v>3179</v>
      </c>
    </row>
    <row r="5308" spans="1:4">
      <c r="A5308">
        <v>162304</v>
      </c>
      <c r="B5308">
        <v>5445</v>
      </c>
      <c r="C5308">
        <v>1851</v>
      </c>
      <c r="D5308" t="s">
        <v>11452</v>
      </c>
    </row>
    <row r="5309" spans="1:4">
      <c r="A5309">
        <v>8704</v>
      </c>
      <c r="B5309">
        <v>5459</v>
      </c>
      <c r="C5309">
        <v>1851</v>
      </c>
      <c r="D5309" t="s">
        <v>14046</v>
      </c>
    </row>
    <row r="5310" spans="1:4">
      <c r="A5310">
        <v>52736</v>
      </c>
      <c r="B5310">
        <v>5622</v>
      </c>
      <c r="C5310">
        <v>1849</v>
      </c>
      <c r="D5310" t="s">
        <v>4509</v>
      </c>
    </row>
    <row r="5311" spans="1:4">
      <c r="A5311">
        <v>52736</v>
      </c>
      <c r="B5311">
        <v>5622</v>
      </c>
      <c r="C5311">
        <v>1849</v>
      </c>
      <c r="D5311" t="s">
        <v>10556</v>
      </c>
    </row>
    <row r="5312" spans="1:4">
      <c r="A5312">
        <v>9728</v>
      </c>
      <c r="B5312">
        <v>5014</v>
      </c>
      <c r="C5312">
        <v>1848</v>
      </c>
      <c r="D5312" t="s">
        <v>11789</v>
      </c>
    </row>
    <row r="5313" spans="1:4">
      <c r="A5313">
        <v>39936</v>
      </c>
      <c r="B5313">
        <v>5898</v>
      </c>
      <c r="C5313">
        <v>1846</v>
      </c>
      <c r="D5313" t="s">
        <v>5573</v>
      </c>
    </row>
    <row r="5314" spans="1:4">
      <c r="A5314">
        <v>39936</v>
      </c>
      <c r="B5314">
        <v>5898</v>
      </c>
      <c r="C5314">
        <v>1846</v>
      </c>
      <c r="D5314" t="s">
        <v>9950</v>
      </c>
    </row>
    <row r="5315" spans="1:4">
      <c r="A5315">
        <v>9728</v>
      </c>
      <c r="B5315">
        <v>5685</v>
      </c>
      <c r="C5315">
        <v>1845</v>
      </c>
      <c r="D5315" t="s">
        <v>2829</v>
      </c>
    </row>
    <row r="5316" spans="1:4">
      <c r="A5316">
        <v>9728</v>
      </c>
      <c r="B5316">
        <v>5685</v>
      </c>
      <c r="C5316">
        <v>1845</v>
      </c>
      <c r="D5316" t="s">
        <v>13829</v>
      </c>
    </row>
    <row r="5317" spans="1:4">
      <c r="A5317">
        <v>91136</v>
      </c>
      <c r="B5317">
        <v>5313</v>
      </c>
      <c r="C5317">
        <v>1843</v>
      </c>
      <c r="D5317" t="s">
        <v>3800</v>
      </c>
    </row>
    <row r="5318" spans="1:4">
      <c r="A5318">
        <v>91136</v>
      </c>
      <c r="B5318">
        <v>5313</v>
      </c>
      <c r="C5318">
        <v>1843</v>
      </c>
      <c r="D5318" t="s">
        <v>13836</v>
      </c>
    </row>
    <row r="5319" spans="1:4">
      <c r="A5319">
        <v>16896</v>
      </c>
      <c r="B5319">
        <v>5320</v>
      </c>
      <c r="C5319">
        <v>1842</v>
      </c>
      <c r="D5319" t="s">
        <v>8163</v>
      </c>
    </row>
    <row r="5320" spans="1:4">
      <c r="A5320">
        <v>16896</v>
      </c>
      <c r="B5320">
        <v>5320</v>
      </c>
      <c r="C5320">
        <v>1842</v>
      </c>
      <c r="D5320" t="s">
        <v>8227</v>
      </c>
    </row>
    <row r="5321" spans="1:4">
      <c r="A5321">
        <v>16896</v>
      </c>
      <c r="B5321">
        <v>5320</v>
      </c>
      <c r="C5321">
        <v>1842</v>
      </c>
      <c r="D5321" t="s">
        <v>11801</v>
      </c>
    </row>
    <row r="5322" spans="1:4">
      <c r="A5322">
        <v>16896</v>
      </c>
      <c r="B5322">
        <v>5320</v>
      </c>
      <c r="C5322">
        <v>1842</v>
      </c>
      <c r="D5322" t="s">
        <v>12420</v>
      </c>
    </row>
    <row r="5323" spans="1:4">
      <c r="A5323">
        <v>153600</v>
      </c>
      <c r="B5323">
        <v>5328</v>
      </c>
      <c r="C5323">
        <v>1840</v>
      </c>
      <c r="D5323" t="s">
        <v>5067</v>
      </c>
    </row>
    <row r="5324" spans="1:4">
      <c r="A5324">
        <v>62976</v>
      </c>
      <c r="B5324">
        <v>5307</v>
      </c>
      <c r="C5324">
        <v>1840</v>
      </c>
      <c r="D5324" t="s">
        <v>8093</v>
      </c>
    </row>
    <row r="5325" spans="1:4">
      <c r="A5325">
        <v>153600</v>
      </c>
      <c r="B5325">
        <v>5328</v>
      </c>
      <c r="C5325">
        <v>1840</v>
      </c>
      <c r="D5325" t="s">
        <v>10873</v>
      </c>
    </row>
    <row r="5326" spans="1:4">
      <c r="A5326">
        <v>62976</v>
      </c>
      <c r="B5326">
        <v>5307</v>
      </c>
      <c r="C5326">
        <v>1840</v>
      </c>
      <c r="D5326" t="s">
        <v>12246</v>
      </c>
    </row>
    <row r="5327" spans="1:4">
      <c r="A5327">
        <v>21504</v>
      </c>
      <c r="B5327">
        <v>5507</v>
      </c>
      <c r="C5327">
        <v>1836</v>
      </c>
      <c r="D5327" t="s">
        <v>5191</v>
      </c>
    </row>
    <row r="5328" spans="1:4">
      <c r="A5328">
        <v>21504</v>
      </c>
      <c r="B5328">
        <v>5507</v>
      </c>
      <c r="C5328">
        <v>1836</v>
      </c>
      <c r="D5328" t="s">
        <v>5660</v>
      </c>
    </row>
    <row r="5329" spans="1:4">
      <c r="A5329">
        <v>21504</v>
      </c>
      <c r="B5329">
        <v>5507</v>
      </c>
      <c r="C5329">
        <v>1836</v>
      </c>
      <c r="D5329" t="s">
        <v>10101</v>
      </c>
    </row>
    <row r="5330" spans="1:4">
      <c r="A5330">
        <v>105472</v>
      </c>
      <c r="B5330">
        <v>5249</v>
      </c>
      <c r="C5330">
        <v>1833</v>
      </c>
      <c r="D5330" t="s">
        <v>5117</v>
      </c>
    </row>
    <row r="5331" spans="1:4">
      <c r="A5331">
        <v>105472</v>
      </c>
      <c r="B5331">
        <v>5249</v>
      </c>
      <c r="C5331">
        <v>1833</v>
      </c>
      <c r="D5331" t="s">
        <v>5750</v>
      </c>
    </row>
    <row r="5332" spans="1:4">
      <c r="A5332">
        <v>105472</v>
      </c>
      <c r="B5332">
        <v>5249</v>
      </c>
      <c r="C5332">
        <v>1833</v>
      </c>
      <c r="D5332" t="s">
        <v>15679</v>
      </c>
    </row>
    <row r="5333" spans="1:4">
      <c r="A5333">
        <v>27648</v>
      </c>
      <c r="B5333">
        <v>5165</v>
      </c>
      <c r="C5333">
        <v>1831</v>
      </c>
      <c r="D5333" t="s">
        <v>5253</v>
      </c>
    </row>
    <row r="5334" spans="1:4">
      <c r="A5334">
        <v>27648</v>
      </c>
      <c r="B5334">
        <v>5165</v>
      </c>
      <c r="C5334">
        <v>1831</v>
      </c>
      <c r="D5334" t="s">
        <v>5755</v>
      </c>
    </row>
    <row r="5335" spans="1:4">
      <c r="A5335">
        <v>27648</v>
      </c>
      <c r="B5335">
        <v>5165</v>
      </c>
      <c r="C5335">
        <v>1831</v>
      </c>
      <c r="D5335" t="s">
        <v>15684</v>
      </c>
    </row>
    <row r="5336" spans="1:4">
      <c r="A5336">
        <v>187392</v>
      </c>
      <c r="B5336">
        <v>6044</v>
      </c>
      <c r="C5336">
        <v>1829</v>
      </c>
      <c r="D5336" t="s">
        <v>6297</v>
      </c>
    </row>
    <row r="5337" spans="1:4">
      <c r="A5337">
        <v>187392</v>
      </c>
      <c r="B5337">
        <v>6044</v>
      </c>
      <c r="C5337">
        <v>1829</v>
      </c>
      <c r="D5337" t="s">
        <v>16550</v>
      </c>
    </row>
    <row r="5338" spans="1:4">
      <c r="A5338">
        <v>16896</v>
      </c>
      <c r="B5338">
        <v>5557</v>
      </c>
      <c r="C5338">
        <v>1825</v>
      </c>
      <c r="D5338" t="s">
        <v>2701</v>
      </c>
    </row>
    <row r="5339" spans="1:4">
      <c r="A5339">
        <v>16896</v>
      </c>
      <c r="B5339">
        <v>5557</v>
      </c>
      <c r="C5339">
        <v>1825</v>
      </c>
      <c r="D5339" t="s">
        <v>15897</v>
      </c>
    </row>
    <row r="5340" spans="1:4">
      <c r="A5340">
        <v>27136</v>
      </c>
      <c r="B5340">
        <v>5264</v>
      </c>
      <c r="C5340">
        <v>1824</v>
      </c>
      <c r="D5340" t="s">
        <v>3887</v>
      </c>
    </row>
    <row r="5341" spans="1:4">
      <c r="A5341">
        <v>38912</v>
      </c>
      <c r="B5341">
        <v>5697</v>
      </c>
      <c r="C5341">
        <v>1824</v>
      </c>
      <c r="D5341" t="s">
        <v>4819</v>
      </c>
    </row>
    <row r="5342" spans="1:4">
      <c r="A5342">
        <v>38912</v>
      </c>
      <c r="B5342">
        <v>5697</v>
      </c>
      <c r="C5342">
        <v>1824</v>
      </c>
      <c r="D5342" t="s">
        <v>10256</v>
      </c>
    </row>
    <row r="5343" spans="1:4">
      <c r="A5343">
        <v>27136</v>
      </c>
      <c r="B5343">
        <v>5264</v>
      </c>
      <c r="C5343">
        <v>1824</v>
      </c>
      <c r="D5343" t="s">
        <v>13171</v>
      </c>
    </row>
    <row r="5344" spans="1:4">
      <c r="A5344">
        <v>119296</v>
      </c>
      <c r="B5344">
        <v>5569</v>
      </c>
      <c r="C5344">
        <v>1823</v>
      </c>
      <c r="D5344" t="s">
        <v>1936</v>
      </c>
    </row>
    <row r="5345" spans="1:4">
      <c r="A5345">
        <v>119296</v>
      </c>
      <c r="B5345">
        <v>5569</v>
      </c>
      <c r="C5345">
        <v>1823</v>
      </c>
      <c r="D5345" t="s">
        <v>11266</v>
      </c>
    </row>
    <row r="5346" spans="1:4">
      <c r="A5346">
        <v>104960</v>
      </c>
      <c r="B5346">
        <v>6439</v>
      </c>
      <c r="C5346">
        <v>1821</v>
      </c>
      <c r="D5346" t="s">
        <v>5232</v>
      </c>
    </row>
    <row r="5347" spans="1:4">
      <c r="A5347">
        <v>104960</v>
      </c>
      <c r="B5347">
        <v>6439</v>
      </c>
      <c r="C5347">
        <v>1821</v>
      </c>
      <c r="D5347" t="s">
        <v>9306</v>
      </c>
    </row>
    <row r="5348" spans="1:4">
      <c r="A5348">
        <v>104960</v>
      </c>
      <c r="B5348">
        <v>6439</v>
      </c>
      <c r="C5348">
        <v>1821</v>
      </c>
      <c r="D5348" t="s">
        <v>13745</v>
      </c>
    </row>
    <row r="5349" spans="1:4">
      <c r="A5349">
        <v>10752</v>
      </c>
      <c r="B5349">
        <v>5602</v>
      </c>
      <c r="C5349">
        <v>1820</v>
      </c>
      <c r="D5349" t="s">
        <v>2007</v>
      </c>
    </row>
    <row r="5350" spans="1:4">
      <c r="A5350">
        <v>9728</v>
      </c>
      <c r="B5350">
        <v>4976</v>
      </c>
      <c r="C5350">
        <v>1820</v>
      </c>
      <c r="D5350" t="s">
        <v>3576</v>
      </c>
    </row>
    <row r="5351" spans="1:4">
      <c r="A5351">
        <v>9728</v>
      </c>
      <c r="B5351">
        <v>4976</v>
      </c>
      <c r="C5351">
        <v>1820</v>
      </c>
      <c r="D5351" t="s">
        <v>9444</v>
      </c>
    </row>
    <row r="5352" spans="1:4">
      <c r="A5352">
        <v>10752</v>
      </c>
      <c r="B5352">
        <v>5602</v>
      </c>
      <c r="C5352">
        <v>1820</v>
      </c>
      <c r="D5352" t="s">
        <v>13947</v>
      </c>
    </row>
    <row r="5353" spans="1:4">
      <c r="A5353">
        <v>9728</v>
      </c>
      <c r="B5353">
        <v>4976</v>
      </c>
      <c r="C5353">
        <v>1820</v>
      </c>
      <c r="D5353" t="s">
        <v>14917</v>
      </c>
    </row>
    <row r="5354" spans="1:4">
      <c r="A5354">
        <v>67072</v>
      </c>
      <c r="B5354">
        <v>5273</v>
      </c>
      <c r="C5354">
        <v>1818</v>
      </c>
      <c r="D5354" t="s">
        <v>3220</v>
      </c>
    </row>
    <row r="5355" spans="1:4">
      <c r="A5355">
        <v>67072</v>
      </c>
      <c r="B5355">
        <v>5273</v>
      </c>
      <c r="C5355">
        <v>1818</v>
      </c>
      <c r="D5355" t="s">
        <v>11349</v>
      </c>
    </row>
    <row r="5356" spans="1:4">
      <c r="A5356">
        <v>1449472</v>
      </c>
      <c r="B5356">
        <v>5162</v>
      </c>
      <c r="C5356">
        <v>1813</v>
      </c>
      <c r="D5356" t="s">
        <v>4896</v>
      </c>
    </row>
    <row r="5357" spans="1:4">
      <c r="A5357">
        <v>1449472</v>
      </c>
      <c r="B5357">
        <v>5162</v>
      </c>
      <c r="C5357">
        <v>1813</v>
      </c>
      <c r="D5357" t="s">
        <v>12749</v>
      </c>
    </row>
    <row r="5358" spans="1:4">
      <c r="A5358">
        <v>112640</v>
      </c>
      <c r="B5358">
        <v>5742</v>
      </c>
      <c r="C5358">
        <v>1808</v>
      </c>
      <c r="D5358" t="s">
        <v>4427</v>
      </c>
    </row>
    <row r="5359" spans="1:4">
      <c r="A5359">
        <v>112640</v>
      </c>
      <c r="B5359">
        <v>5742</v>
      </c>
      <c r="C5359">
        <v>1808</v>
      </c>
      <c r="D5359" t="s">
        <v>14382</v>
      </c>
    </row>
    <row r="5360" spans="1:4">
      <c r="A5360">
        <v>9216</v>
      </c>
      <c r="B5360">
        <v>5563</v>
      </c>
      <c r="C5360">
        <v>1806</v>
      </c>
      <c r="D5360" t="s">
        <v>4810</v>
      </c>
    </row>
    <row r="5361" spans="1:4">
      <c r="A5361">
        <v>9216</v>
      </c>
      <c r="B5361">
        <v>5563</v>
      </c>
      <c r="C5361">
        <v>1806</v>
      </c>
      <c r="D5361" t="s">
        <v>9516</v>
      </c>
    </row>
    <row r="5362" spans="1:4">
      <c r="A5362">
        <v>9216</v>
      </c>
      <c r="B5362">
        <v>5563</v>
      </c>
      <c r="C5362">
        <v>1806</v>
      </c>
      <c r="D5362" t="s">
        <v>15182</v>
      </c>
    </row>
    <row r="5363" spans="1:4">
      <c r="A5363">
        <v>286720</v>
      </c>
      <c r="B5363">
        <v>5328</v>
      </c>
      <c r="C5363">
        <v>1805</v>
      </c>
      <c r="D5363" t="s">
        <v>4534</v>
      </c>
    </row>
    <row r="5364" spans="1:4">
      <c r="A5364">
        <v>286720</v>
      </c>
      <c r="B5364">
        <v>5328</v>
      </c>
      <c r="C5364">
        <v>1805</v>
      </c>
      <c r="D5364" t="s">
        <v>14503</v>
      </c>
    </row>
    <row r="5365" spans="1:4">
      <c r="A5365">
        <v>6656</v>
      </c>
      <c r="B5365">
        <v>5572</v>
      </c>
      <c r="C5365">
        <v>1803</v>
      </c>
      <c r="D5365" t="s">
        <v>1048</v>
      </c>
    </row>
    <row r="5366" spans="1:4">
      <c r="A5366">
        <v>105984</v>
      </c>
      <c r="B5366">
        <v>5517</v>
      </c>
      <c r="C5366">
        <v>1802</v>
      </c>
      <c r="D5366" t="s">
        <v>744</v>
      </c>
    </row>
    <row r="5367" spans="1:4">
      <c r="A5367">
        <v>105984</v>
      </c>
      <c r="B5367">
        <v>5517</v>
      </c>
      <c r="C5367">
        <v>1802</v>
      </c>
      <c r="D5367" t="s">
        <v>14762</v>
      </c>
    </row>
    <row r="5368" spans="1:4">
      <c r="A5368">
        <v>466944</v>
      </c>
      <c r="B5368">
        <v>5567</v>
      </c>
      <c r="C5368">
        <v>1801</v>
      </c>
      <c r="D5368" t="s">
        <v>866</v>
      </c>
    </row>
    <row r="5369" spans="1:4">
      <c r="A5369">
        <v>11264</v>
      </c>
      <c r="B5369">
        <v>5822</v>
      </c>
      <c r="C5369">
        <v>1801</v>
      </c>
      <c r="D5369" t="s">
        <v>3037</v>
      </c>
    </row>
    <row r="5370" spans="1:4">
      <c r="A5370">
        <v>164864</v>
      </c>
      <c r="B5370">
        <v>5342</v>
      </c>
      <c r="C5370">
        <v>1801</v>
      </c>
      <c r="D5370" t="s">
        <v>4158</v>
      </c>
    </row>
    <row r="5371" spans="1:4">
      <c r="A5371">
        <v>466944</v>
      </c>
      <c r="B5371">
        <v>5567</v>
      </c>
      <c r="C5371">
        <v>1801</v>
      </c>
      <c r="D5371" t="s">
        <v>12469</v>
      </c>
    </row>
    <row r="5372" spans="1:4">
      <c r="A5372">
        <v>11264</v>
      </c>
      <c r="B5372">
        <v>5822</v>
      </c>
      <c r="C5372">
        <v>1801</v>
      </c>
      <c r="D5372" t="s">
        <v>12573</v>
      </c>
    </row>
    <row r="5373" spans="1:4">
      <c r="A5373">
        <v>164864</v>
      </c>
      <c r="B5373">
        <v>5342</v>
      </c>
      <c r="C5373">
        <v>1801</v>
      </c>
      <c r="D5373" t="s">
        <v>14505</v>
      </c>
    </row>
    <row r="5374" spans="1:4">
      <c r="A5374">
        <v>155648</v>
      </c>
      <c r="B5374">
        <v>5354</v>
      </c>
      <c r="C5374">
        <v>1799</v>
      </c>
      <c r="D5374" t="s">
        <v>4258</v>
      </c>
    </row>
    <row r="5375" spans="1:4">
      <c r="A5375">
        <v>155648</v>
      </c>
      <c r="B5375">
        <v>5354</v>
      </c>
      <c r="C5375">
        <v>1799</v>
      </c>
      <c r="D5375" t="s">
        <v>14705</v>
      </c>
    </row>
    <row r="5376" spans="1:4">
      <c r="A5376">
        <v>136192</v>
      </c>
      <c r="B5376">
        <v>5365</v>
      </c>
      <c r="C5376">
        <v>1798</v>
      </c>
      <c r="D5376" t="s">
        <v>12936</v>
      </c>
    </row>
    <row r="5377" spans="1:4">
      <c r="A5377">
        <v>238080</v>
      </c>
      <c r="B5377">
        <v>5521</v>
      </c>
      <c r="C5377">
        <v>1796</v>
      </c>
      <c r="D5377" t="s">
        <v>4542</v>
      </c>
    </row>
    <row r="5378" spans="1:4">
      <c r="A5378">
        <v>238080</v>
      </c>
      <c r="B5378">
        <v>5521</v>
      </c>
      <c r="C5378">
        <v>1796</v>
      </c>
      <c r="D5378" t="s">
        <v>13598</v>
      </c>
    </row>
    <row r="5379" spans="1:4">
      <c r="A5379">
        <v>108544</v>
      </c>
      <c r="B5379">
        <v>5458</v>
      </c>
      <c r="C5379">
        <v>1794</v>
      </c>
      <c r="D5379" t="s">
        <v>2710</v>
      </c>
    </row>
    <row r="5380" spans="1:4">
      <c r="A5380">
        <v>108544</v>
      </c>
      <c r="B5380">
        <v>5458</v>
      </c>
      <c r="C5380">
        <v>1794</v>
      </c>
      <c r="D5380" t="s">
        <v>12671</v>
      </c>
    </row>
    <row r="5381" spans="1:4">
      <c r="A5381">
        <v>13824</v>
      </c>
      <c r="B5381">
        <v>4993</v>
      </c>
      <c r="C5381">
        <v>1793</v>
      </c>
      <c r="D5381" t="s">
        <v>5225</v>
      </c>
    </row>
    <row r="5382" spans="1:4">
      <c r="A5382">
        <v>13824</v>
      </c>
      <c r="B5382">
        <v>4993</v>
      </c>
      <c r="C5382">
        <v>1793</v>
      </c>
      <c r="D5382" t="s">
        <v>5669</v>
      </c>
    </row>
    <row r="5383" spans="1:4">
      <c r="A5383">
        <v>13824</v>
      </c>
      <c r="B5383">
        <v>4993</v>
      </c>
      <c r="C5383">
        <v>1793</v>
      </c>
      <c r="D5383" t="s">
        <v>10120</v>
      </c>
    </row>
    <row r="5384" spans="1:4">
      <c r="A5384">
        <v>645632</v>
      </c>
      <c r="B5384">
        <v>5236</v>
      </c>
      <c r="C5384">
        <v>1791</v>
      </c>
      <c r="D5384" t="s">
        <v>3783</v>
      </c>
    </row>
    <row r="5385" spans="1:4">
      <c r="A5385">
        <v>645632</v>
      </c>
      <c r="B5385">
        <v>5236</v>
      </c>
      <c r="C5385">
        <v>1791</v>
      </c>
      <c r="D5385" t="s">
        <v>12921</v>
      </c>
    </row>
    <row r="5386" spans="1:4">
      <c r="A5386">
        <v>2552320</v>
      </c>
      <c r="B5386">
        <v>5745</v>
      </c>
      <c r="C5386">
        <v>1786</v>
      </c>
      <c r="D5386" t="s">
        <v>4658</v>
      </c>
    </row>
    <row r="5387" spans="1:4">
      <c r="A5387">
        <v>2552320</v>
      </c>
      <c r="B5387">
        <v>5745</v>
      </c>
      <c r="C5387">
        <v>1786</v>
      </c>
      <c r="D5387" t="s">
        <v>9457</v>
      </c>
    </row>
    <row r="5388" spans="1:4">
      <c r="A5388">
        <v>2552320</v>
      </c>
      <c r="B5388">
        <v>5745</v>
      </c>
      <c r="C5388">
        <v>1786</v>
      </c>
      <c r="D5388" t="s">
        <v>14956</v>
      </c>
    </row>
    <row r="5389" spans="1:4">
      <c r="A5389">
        <v>228352</v>
      </c>
      <c r="B5389">
        <v>4965</v>
      </c>
      <c r="C5389">
        <v>1783</v>
      </c>
      <c r="D5389" t="s">
        <v>4914</v>
      </c>
    </row>
    <row r="5390" spans="1:4">
      <c r="A5390">
        <v>65024</v>
      </c>
      <c r="B5390">
        <v>3699</v>
      </c>
      <c r="C5390">
        <v>1783</v>
      </c>
      <c r="D5390" t="s">
        <v>5264</v>
      </c>
    </row>
    <row r="5391" spans="1:4">
      <c r="A5391">
        <v>65024</v>
      </c>
      <c r="B5391">
        <v>3699</v>
      </c>
      <c r="C5391">
        <v>1783</v>
      </c>
      <c r="D5391" t="s">
        <v>9308</v>
      </c>
    </row>
    <row r="5392" spans="1:4">
      <c r="A5392">
        <v>228352</v>
      </c>
      <c r="B5392">
        <v>4965</v>
      </c>
      <c r="C5392">
        <v>1783</v>
      </c>
      <c r="D5392" t="s">
        <v>13530</v>
      </c>
    </row>
    <row r="5393" spans="1:4">
      <c r="A5393">
        <v>65024</v>
      </c>
      <c r="B5393">
        <v>3699</v>
      </c>
      <c r="C5393">
        <v>1783</v>
      </c>
      <c r="D5393" t="s">
        <v>13747</v>
      </c>
    </row>
    <row r="5394" spans="1:4">
      <c r="A5394">
        <v>28672</v>
      </c>
      <c r="B5394">
        <v>5439</v>
      </c>
      <c r="C5394">
        <v>1782</v>
      </c>
      <c r="D5394" t="s">
        <v>3198</v>
      </c>
    </row>
    <row r="5395" spans="1:4">
      <c r="A5395">
        <v>47616</v>
      </c>
      <c r="B5395">
        <v>5258</v>
      </c>
      <c r="C5395">
        <v>1782</v>
      </c>
      <c r="D5395" t="s">
        <v>4355</v>
      </c>
    </row>
    <row r="5396" spans="1:4">
      <c r="A5396">
        <v>17408</v>
      </c>
      <c r="B5396">
        <v>5630</v>
      </c>
      <c r="C5396">
        <v>1782</v>
      </c>
      <c r="D5396" t="s">
        <v>6298</v>
      </c>
    </row>
    <row r="5397" spans="1:4">
      <c r="A5397">
        <v>28672</v>
      </c>
      <c r="B5397">
        <v>5439</v>
      </c>
      <c r="C5397">
        <v>1782</v>
      </c>
      <c r="D5397" t="s">
        <v>14002</v>
      </c>
    </row>
    <row r="5398" spans="1:4">
      <c r="A5398">
        <v>47616</v>
      </c>
      <c r="B5398">
        <v>5258</v>
      </c>
      <c r="C5398">
        <v>1782</v>
      </c>
      <c r="D5398" t="s">
        <v>14203</v>
      </c>
    </row>
    <row r="5399" spans="1:4">
      <c r="A5399">
        <v>17408</v>
      </c>
      <c r="B5399">
        <v>5630</v>
      </c>
      <c r="C5399">
        <v>1782</v>
      </c>
      <c r="D5399" t="s">
        <v>16551</v>
      </c>
    </row>
    <row r="5400" spans="1:4">
      <c r="A5400">
        <v>33280</v>
      </c>
      <c r="B5400">
        <v>5284</v>
      </c>
      <c r="C5400">
        <v>1779</v>
      </c>
      <c r="D5400" t="s">
        <v>3007</v>
      </c>
    </row>
    <row r="5401" spans="1:4">
      <c r="A5401">
        <v>33280</v>
      </c>
      <c r="B5401">
        <v>5284</v>
      </c>
      <c r="C5401">
        <v>1779</v>
      </c>
      <c r="D5401" t="s">
        <v>11108</v>
      </c>
    </row>
    <row r="5402" spans="1:4">
      <c r="A5402">
        <v>177664</v>
      </c>
      <c r="B5402">
        <v>4925</v>
      </c>
      <c r="C5402">
        <v>1771</v>
      </c>
      <c r="D5402" t="s">
        <v>3570</v>
      </c>
    </row>
    <row r="5403" spans="1:4">
      <c r="A5403">
        <v>177664</v>
      </c>
      <c r="B5403">
        <v>4925</v>
      </c>
      <c r="C5403">
        <v>1771</v>
      </c>
      <c r="D5403" t="s">
        <v>10961</v>
      </c>
    </row>
    <row r="5404" spans="1:4">
      <c r="A5404">
        <v>145408</v>
      </c>
      <c r="B5404">
        <v>4919</v>
      </c>
      <c r="C5404">
        <v>1766</v>
      </c>
      <c r="D5404" t="s">
        <v>2801</v>
      </c>
    </row>
    <row r="5405" spans="1:4">
      <c r="A5405">
        <v>145408</v>
      </c>
      <c r="B5405">
        <v>4919</v>
      </c>
      <c r="C5405">
        <v>1766</v>
      </c>
      <c r="D5405" t="s">
        <v>9557</v>
      </c>
    </row>
    <row r="5406" spans="1:4">
      <c r="A5406">
        <v>145408</v>
      </c>
      <c r="B5406">
        <v>4919</v>
      </c>
      <c r="C5406">
        <v>1766</v>
      </c>
      <c r="D5406" t="s">
        <v>15489</v>
      </c>
    </row>
    <row r="5407" spans="1:4">
      <c r="A5407">
        <v>12288</v>
      </c>
      <c r="B5407">
        <v>5326</v>
      </c>
      <c r="C5407">
        <v>1765</v>
      </c>
      <c r="D5407" t="s">
        <v>4830</v>
      </c>
    </row>
    <row r="5408" spans="1:4">
      <c r="A5408">
        <v>70656</v>
      </c>
      <c r="B5408">
        <v>5118</v>
      </c>
      <c r="C5408">
        <v>1765</v>
      </c>
      <c r="D5408" t="s">
        <v>8646</v>
      </c>
    </row>
    <row r="5409" spans="1:4">
      <c r="A5409">
        <v>12288</v>
      </c>
      <c r="B5409">
        <v>5326</v>
      </c>
      <c r="C5409">
        <v>1765</v>
      </c>
      <c r="D5409" t="s">
        <v>9476</v>
      </c>
    </row>
    <row r="5410" spans="1:4">
      <c r="A5410">
        <v>70656</v>
      </c>
      <c r="B5410">
        <v>5118</v>
      </c>
      <c r="C5410">
        <v>1765</v>
      </c>
      <c r="D5410" t="s">
        <v>13698</v>
      </c>
    </row>
    <row r="5411" spans="1:4">
      <c r="A5411">
        <v>12288</v>
      </c>
      <c r="B5411">
        <v>5326</v>
      </c>
      <c r="C5411">
        <v>1765</v>
      </c>
      <c r="D5411" t="s">
        <v>14999</v>
      </c>
    </row>
    <row r="5412" spans="1:4">
      <c r="A5412">
        <v>404992</v>
      </c>
      <c r="B5412">
        <v>4952</v>
      </c>
      <c r="C5412">
        <v>1763</v>
      </c>
      <c r="D5412" t="s">
        <v>2742</v>
      </c>
    </row>
    <row r="5413" spans="1:4">
      <c r="A5413">
        <v>13312</v>
      </c>
      <c r="B5413">
        <v>5634</v>
      </c>
      <c r="C5413">
        <v>1763</v>
      </c>
      <c r="D5413" t="s">
        <v>3369</v>
      </c>
    </row>
    <row r="5414" spans="1:4">
      <c r="A5414">
        <v>404992</v>
      </c>
      <c r="B5414">
        <v>4952</v>
      </c>
      <c r="C5414">
        <v>1763</v>
      </c>
      <c r="D5414" t="s">
        <v>9225</v>
      </c>
    </row>
    <row r="5415" spans="1:4">
      <c r="A5415">
        <v>13312</v>
      </c>
      <c r="B5415">
        <v>5634</v>
      </c>
      <c r="C5415">
        <v>1763</v>
      </c>
      <c r="D5415" t="s">
        <v>12288</v>
      </c>
    </row>
    <row r="5416" spans="1:4">
      <c r="A5416">
        <v>404992</v>
      </c>
      <c r="B5416">
        <v>4952</v>
      </c>
      <c r="C5416">
        <v>1763</v>
      </c>
      <c r="D5416" t="s">
        <v>13215</v>
      </c>
    </row>
    <row r="5417" spans="1:4">
      <c r="A5417">
        <v>10240</v>
      </c>
      <c r="B5417">
        <v>5074</v>
      </c>
      <c r="C5417">
        <v>1760</v>
      </c>
      <c r="D5417" t="s">
        <v>4236</v>
      </c>
    </row>
    <row r="5418" spans="1:4">
      <c r="A5418">
        <v>8704</v>
      </c>
      <c r="B5418">
        <v>4771</v>
      </c>
      <c r="C5418">
        <v>1760</v>
      </c>
      <c r="D5418" t="s">
        <v>6102</v>
      </c>
    </row>
    <row r="5419" spans="1:4">
      <c r="A5419">
        <v>10240</v>
      </c>
      <c r="B5419">
        <v>5074</v>
      </c>
      <c r="C5419">
        <v>1760</v>
      </c>
      <c r="D5419" t="s">
        <v>9304</v>
      </c>
    </row>
    <row r="5420" spans="1:4">
      <c r="A5420">
        <v>10240</v>
      </c>
      <c r="B5420">
        <v>5074</v>
      </c>
      <c r="C5420">
        <v>1760</v>
      </c>
      <c r="D5420" t="s">
        <v>13741</v>
      </c>
    </row>
    <row r="5421" spans="1:4">
      <c r="A5421">
        <v>8704</v>
      </c>
      <c r="B5421">
        <v>4771</v>
      </c>
      <c r="C5421">
        <v>1760</v>
      </c>
      <c r="D5421" t="s">
        <v>16330</v>
      </c>
    </row>
    <row r="5422" spans="1:4">
      <c r="A5422">
        <v>72704</v>
      </c>
      <c r="B5422">
        <v>5169</v>
      </c>
      <c r="C5422">
        <v>1759</v>
      </c>
      <c r="D5422" t="s">
        <v>4391</v>
      </c>
    </row>
    <row r="5423" spans="1:4">
      <c r="A5423">
        <v>72704</v>
      </c>
      <c r="B5423">
        <v>5169</v>
      </c>
      <c r="C5423">
        <v>1759</v>
      </c>
      <c r="D5423" t="s">
        <v>12633</v>
      </c>
    </row>
    <row r="5424" spans="1:4">
      <c r="A5424">
        <v>138240</v>
      </c>
      <c r="B5424">
        <v>4473</v>
      </c>
      <c r="C5424">
        <v>1754</v>
      </c>
      <c r="D5424" t="s">
        <v>4454</v>
      </c>
    </row>
    <row r="5425" spans="1:4">
      <c r="A5425">
        <v>138240</v>
      </c>
      <c r="B5425">
        <v>4473</v>
      </c>
      <c r="C5425">
        <v>1754</v>
      </c>
      <c r="D5425" t="s">
        <v>14281</v>
      </c>
    </row>
    <row r="5426" spans="1:4">
      <c r="A5426">
        <v>39424</v>
      </c>
      <c r="B5426">
        <v>4966</v>
      </c>
      <c r="C5426">
        <v>1753</v>
      </c>
      <c r="D5426" t="s">
        <v>12155</v>
      </c>
    </row>
    <row r="5427" spans="1:4">
      <c r="A5427">
        <v>9216</v>
      </c>
      <c r="B5427">
        <v>5418</v>
      </c>
      <c r="C5427">
        <v>1753</v>
      </c>
      <c r="D5427" t="s">
        <v>12158</v>
      </c>
    </row>
    <row r="5428" spans="1:4">
      <c r="A5428">
        <v>414208</v>
      </c>
      <c r="B5428">
        <v>5116</v>
      </c>
      <c r="C5428">
        <v>1751</v>
      </c>
      <c r="D5428" t="s">
        <v>4213</v>
      </c>
    </row>
    <row r="5429" spans="1:4">
      <c r="A5429">
        <v>414208</v>
      </c>
      <c r="B5429">
        <v>5116</v>
      </c>
      <c r="C5429">
        <v>1751</v>
      </c>
      <c r="D5429" t="s">
        <v>13674</v>
      </c>
    </row>
    <row r="5430" spans="1:4">
      <c r="A5430">
        <v>119296</v>
      </c>
      <c r="B5430">
        <v>5333</v>
      </c>
      <c r="C5430">
        <v>1750</v>
      </c>
      <c r="D5430" t="s">
        <v>8634</v>
      </c>
    </row>
    <row r="5431" spans="1:4">
      <c r="A5431">
        <v>119296</v>
      </c>
      <c r="B5431">
        <v>5333</v>
      </c>
      <c r="C5431">
        <v>1750</v>
      </c>
      <c r="D5431" t="s">
        <v>15380</v>
      </c>
    </row>
    <row r="5432" spans="1:4">
      <c r="A5432">
        <v>103424</v>
      </c>
      <c r="B5432">
        <v>5352</v>
      </c>
      <c r="C5432">
        <v>1745</v>
      </c>
      <c r="D5432" t="s">
        <v>3343</v>
      </c>
    </row>
    <row r="5433" spans="1:4">
      <c r="A5433">
        <v>103424</v>
      </c>
      <c r="B5433">
        <v>5352</v>
      </c>
      <c r="C5433">
        <v>1745</v>
      </c>
      <c r="D5433" t="s">
        <v>14759</v>
      </c>
    </row>
    <row r="5434" spans="1:4">
      <c r="A5434">
        <v>89600</v>
      </c>
      <c r="B5434">
        <v>5207</v>
      </c>
      <c r="C5434">
        <v>1744</v>
      </c>
      <c r="D5434" t="s">
        <v>4901</v>
      </c>
    </row>
    <row r="5435" spans="1:4">
      <c r="A5435">
        <v>89600</v>
      </c>
      <c r="B5435">
        <v>5207</v>
      </c>
      <c r="C5435">
        <v>1744</v>
      </c>
      <c r="D5435" t="s">
        <v>12752</v>
      </c>
    </row>
    <row r="5436" spans="1:4">
      <c r="A5436">
        <v>50176</v>
      </c>
      <c r="B5436">
        <v>5107</v>
      </c>
      <c r="C5436">
        <v>1740</v>
      </c>
      <c r="D5436" t="s">
        <v>6639</v>
      </c>
    </row>
    <row r="5437" spans="1:4">
      <c r="A5437">
        <v>50176</v>
      </c>
      <c r="B5437">
        <v>5107</v>
      </c>
      <c r="C5437">
        <v>1740</v>
      </c>
      <c r="D5437" t="s">
        <v>17064</v>
      </c>
    </row>
    <row r="5438" spans="1:4">
      <c r="A5438">
        <v>9728</v>
      </c>
      <c r="B5438">
        <v>4726</v>
      </c>
      <c r="C5438">
        <v>1739</v>
      </c>
      <c r="D5438" t="s">
        <v>3297</v>
      </c>
    </row>
    <row r="5439" spans="1:4">
      <c r="A5439">
        <v>9728</v>
      </c>
      <c r="B5439">
        <v>4726</v>
      </c>
      <c r="C5439">
        <v>1739</v>
      </c>
      <c r="D5439" t="s">
        <v>14356</v>
      </c>
    </row>
    <row r="5440" spans="1:4">
      <c r="A5440">
        <v>30720</v>
      </c>
      <c r="B5440">
        <v>5533</v>
      </c>
      <c r="C5440">
        <v>1733</v>
      </c>
      <c r="D5440" t="s">
        <v>3249</v>
      </c>
    </row>
    <row r="5441" spans="1:4">
      <c r="A5441">
        <v>30720</v>
      </c>
      <c r="B5441">
        <v>5533</v>
      </c>
      <c r="C5441">
        <v>1733</v>
      </c>
      <c r="D5441" t="s">
        <v>9124</v>
      </c>
    </row>
    <row r="5442" spans="1:4">
      <c r="A5442">
        <v>30720</v>
      </c>
      <c r="B5442">
        <v>5533</v>
      </c>
      <c r="C5442">
        <v>1733</v>
      </c>
      <c r="D5442" t="s">
        <v>12338</v>
      </c>
    </row>
    <row r="5443" spans="1:4">
      <c r="A5443">
        <v>38912</v>
      </c>
      <c r="B5443">
        <v>5279</v>
      </c>
      <c r="C5443">
        <v>1727</v>
      </c>
      <c r="D5443" t="s">
        <v>1126</v>
      </c>
    </row>
    <row r="5444" spans="1:4">
      <c r="A5444">
        <v>38912</v>
      </c>
      <c r="B5444">
        <v>5279</v>
      </c>
      <c r="C5444">
        <v>1727</v>
      </c>
      <c r="D5444" t="s">
        <v>14827</v>
      </c>
    </row>
    <row r="5445" spans="1:4">
      <c r="A5445">
        <v>11776</v>
      </c>
      <c r="B5445">
        <v>5837</v>
      </c>
      <c r="C5445">
        <v>1725</v>
      </c>
      <c r="D5445" t="s">
        <v>4620</v>
      </c>
    </row>
    <row r="5446" spans="1:4">
      <c r="A5446">
        <v>11776</v>
      </c>
      <c r="B5446">
        <v>5837</v>
      </c>
      <c r="C5446">
        <v>1725</v>
      </c>
      <c r="D5446" t="s">
        <v>12580</v>
      </c>
    </row>
    <row r="5447" spans="1:4">
      <c r="A5447">
        <v>136704</v>
      </c>
      <c r="B5447">
        <v>5091</v>
      </c>
      <c r="C5447">
        <v>1724</v>
      </c>
      <c r="D5447" t="s">
        <v>2713</v>
      </c>
    </row>
    <row r="5448" spans="1:4">
      <c r="A5448">
        <v>136704</v>
      </c>
      <c r="B5448">
        <v>5091</v>
      </c>
      <c r="C5448">
        <v>1724</v>
      </c>
      <c r="D5448" t="s">
        <v>12650</v>
      </c>
    </row>
    <row r="5449" spans="1:4">
      <c r="A5449">
        <v>12288</v>
      </c>
      <c r="B5449">
        <v>5486</v>
      </c>
      <c r="C5449">
        <v>1722</v>
      </c>
      <c r="D5449" t="s">
        <v>12195</v>
      </c>
    </row>
    <row r="5450" spans="1:4">
      <c r="A5450">
        <v>9216</v>
      </c>
      <c r="B5450">
        <v>4880</v>
      </c>
      <c r="C5450">
        <v>1715</v>
      </c>
      <c r="D5450" t="s">
        <v>4435</v>
      </c>
    </row>
    <row r="5451" spans="1:4">
      <c r="A5451">
        <v>9216</v>
      </c>
      <c r="B5451">
        <v>4880</v>
      </c>
      <c r="C5451">
        <v>1715</v>
      </c>
      <c r="D5451" t="s">
        <v>14253</v>
      </c>
    </row>
    <row r="5452" spans="1:4">
      <c r="A5452">
        <v>55296</v>
      </c>
      <c r="B5452">
        <v>5064</v>
      </c>
      <c r="C5452">
        <v>1714</v>
      </c>
      <c r="D5452" t="s">
        <v>4516</v>
      </c>
    </row>
    <row r="5453" spans="1:4">
      <c r="A5453">
        <v>55296</v>
      </c>
      <c r="B5453">
        <v>5064</v>
      </c>
      <c r="C5453">
        <v>1714</v>
      </c>
      <c r="D5453" t="s">
        <v>10913</v>
      </c>
    </row>
    <row r="5454" spans="1:4">
      <c r="A5454">
        <v>13312</v>
      </c>
      <c r="B5454">
        <v>5493</v>
      </c>
      <c r="C5454">
        <v>1712</v>
      </c>
      <c r="D5454" t="s">
        <v>4843</v>
      </c>
    </row>
    <row r="5455" spans="1:4">
      <c r="A5455">
        <v>164864</v>
      </c>
      <c r="B5455">
        <v>4909</v>
      </c>
      <c r="C5455">
        <v>1712</v>
      </c>
      <c r="D5455" t="s">
        <v>4902</v>
      </c>
    </row>
    <row r="5456" spans="1:4">
      <c r="A5456">
        <v>13312</v>
      </c>
      <c r="B5456">
        <v>5493</v>
      </c>
      <c r="C5456">
        <v>1712</v>
      </c>
      <c r="D5456" t="s">
        <v>11766</v>
      </c>
    </row>
    <row r="5457" spans="1:4">
      <c r="A5457">
        <v>164864</v>
      </c>
      <c r="B5457">
        <v>4909</v>
      </c>
      <c r="C5457">
        <v>1712</v>
      </c>
      <c r="D5457" t="s">
        <v>12753</v>
      </c>
    </row>
    <row r="5458" spans="1:4">
      <c r="A5458">
        <v>18432</v>
      </c>
      <c r="B5458">
        <v>4980</v>
      </c>
      <c r="C5458">
        <v>1709</v>
      </c>
      <c r="D5458" t="s">
        <v>4192</v>
      </c>
    </row>
    <row r="5459" spans="1:4">
      <c r="A5459">
        <v>18432</v>
      </c>
      <c r="B5459">
        <v>4980</v>
      </c>
      <c r="C5459">
        <v>1709</v>
      </c>
      <c r="D5459" t="s">
        <v>13671</v>
      </c>
    </row>
    <row r="5460" spans="1:4">
      <c r="A5460">
        <v>66048</v>
      </c>
      <c r="B5460">
        <v>5118</v>
      </c>
      <c r="C5460">
        <v>1708</v>
      </c>
      <c r="D5460" t="s">
        <v>4141</v>
      </c>
    </row>
    <row r="5461" spans="1:4">
      <c r="A5461">
        <v>66048</v>
      </c>
      <c r="B5461">
        <v>5118</v>
      </c>
      <c r="C5461">
        <v>1708</v>
      </c>
      <c r="D5461" t="s">
        <v>13623</v>
      </c>
    </row>
    <row r="5462" spans="1:4">
      <c r="A5462">
        <v>26112</v>
      </c>
      <c r="B5462">
        <v>5431</v>
      </c>
      <c r="C5462">
        <v>1700</v>
      </c>
      <c r="D5462" t="s">
        <v>5348</v>
      </c>
    </row>
    <row r="5463" spans="1:4">
      <c r="A5463">
        <v>26112</v>
      </c>
      <c r="B5463">
        <v>5431</v>
      </c>
      <c r="C5463">
        <v>1700</v>
      </c>
      <c r="D5463" t="s">
        <v>6655</v>
      </c>
    </row>
    <row r="5464" spans="1:4">
      <c r="A5464">
        <v>26112</v>
      </c>
      <c r="B5464">
        <v>5431</v>
      </c>
      <c r="C5464">
        <v>1700</v>
      </c>
      <c r="D5464" t="s">
        <v>17109</v>
      </c>
    </row>
    <row r="5465" spans="1:4">
      <c r="A5465">
        <v>141312</v>
      </c>
      <c r="B5465">
        <v>4880</v>
      </c>
      <c r="C5465">
        <v>1694</v>
      </c>
      <c r="D5465" t="s">
        <v>3381</v>
      </c>
    </row>
    <row r="5466" spans="1:4">
      <c r="A5466">
        <v>141312</v>
      </c>
      <c r="B5466">
        <v>4880</v>
      </c>
      <c r="C5466">
        <v>1694</v>
      </c>
      <c r="D5466" t="s">
        <v>9037</v>
      </c>
    </row>
    <row r="5467" spans="1:4">
      <c r="A5467">
        <v>141312</v>
      </c>
      <c r="B5467">
        <v>4880</v>
      </c>
      <c r="C5467">
        <v>1694</v>
      </c>
      <c r="D5467" t="s">
        <v>11670</v>
      </c>
    </row>
    <row r="5468" spans="1:4">
      <c r="A5468">
        <v>26624</v>
      </c>
      <c r="B5468">
        <v>4881</v>
      </c>
      <c r="C5468">
        <v>1693</v>
      </c>
      <c r="D5468" t="s">
        <v>15655</v>
      </c>
    </row>
    <row r="5469" spans="1:4">
      <c r="A5469">
        <v>96256</v>
      </c>
      <c r="B5469">
        <v>4861</v>
      </c>
      <c r="C5469">
        <v>1692</v>
      </c>
      <c r="D5469" t="s">
        <v>4446</v>
      </c>
    </row>
    <row r="5470" spans="1:4">
      <c r="A5470">
        <v>96256</v>
      </c>
      <c r="B5470">
        <v>4861</v>
      </c>
      <c r="C5470">
        <v>1692</v>
      </c>
      <c r="D5470" t="s">
        <v>14620</v>
      </c>
    </row>
    <row r="5471" spans="1:4">
      <c r="A5471">
        <v>10752</v>
      </c>
      <c r="B5471">
        <v>5106</v>
      </c>
      <c r="C5471">
        <v>1691</v>
      </c>
      <c r="D5471" t="s">
        <v>1946</v>
      </c>
    </row>
    <row r="5472" spans="1:4">
      <c r="A5472">
        <v>10752</v>
      </c>
      <c r="B5472">
        <v>5106</v>
      </c>
      <c r="C5472">
        <v>1691</v>
      </c>
      <c r="D5472" t="s">
        <v>11273</v>
      </c>
    </row>
    <row r="5473" spans="1:4">
      <c r="A5473">
        <v>68608</v>
      </c>
      <c r="B5473">
        <v>4993</v>
      </c>
      <c r="C5473">
        <v>1690</v>
      </c>
      <c r="D5473" t="s">
        <v>4198</v>
      </c>
    </row>
    <row r="5474" spans="1:4">
      <c r="A5474">
        <v>68608</v>
      </c>
      <c r="B5474">
        <v>4993</v>
      </c>
      <c r="C5474">
        <v>1690</v>
      </c>
      <c r="D5474" t="s">
        <v>15017</v>
      </c>
    </row>
    <row r="5475" spans="1:4">
      <c r="A5475">
        <v>115712</v>
      </c>
      <c r="B5475">
        <v>5018</v>
      </c>
      <c r="C5475">
        <v>1685</v>
      </c>
      <c r="D5475" t="s">
        <v>4958</v>
      </c>
    </row>
    <row r="5476" spans="1:4">
      <c r="A5476">
        <v>115712</v>
      </c>
      <c r="B5476">
        <v>5018</v>
      </c>
      <c r="C5476">
        <v>1685</v>
      </c>
      <c r="D5476" t="s">
        <v>15117</v>
      </c>
    </row>
    <row r="5477" spans="1:4">
      <c r="A5477">
        <v>481792</v>
      </c>
      <c r="B5477">
        <v>4822</v>
      </c>
      <c r="C5477">
        <v>1684</v>
      </c>
      <c r="D5477" t="s">
        <v>3130</v>
      </c>
    </row>
    <row r="5478" spans="1:4">
      <c r="A5478">
        <v>48128</v>
      </c>
      <c r="B5478">
        <v>5125</v>
      </c>
      <c r="C5478">
        <v>1684</v>
      </c>
      <c r="D5478" t="s">
        <v>4270</v>
      </c>
    </row>
    <row r="5479" spans="1:4">
      <c r="A5479">
        <v>48128</v>
      </c>
      <c r="B5479">
        <v>5125</v>
      </c>
      <c r="C5479">
        <v>1684</v>
      </c>
      <c r="D5479" t="s">
        <v>14706</v>
      </c>
    </row>
    <row r="5480" spans="1:4">
      <c r="A5480">
        <v>481792</v>
      </c>
      <c r="B5480">
        <v>4822</v>
      </c>
      <c r="C5480">
        <v>1684</v>
      </c>
      <c r="D5480" t="s">
        <v>14925</v>
      </c>
    </row>
    <row r="5481" spans="1:4">
      <c r="A5481">
        <v>124416</v>
      </c>
      <c r="B5481">
        <v>4919</v>
      </c>
      <c r="C5481">
        <v>1682</v>
      </c>
      <c r="D5481" t="s">
        <v>4491</v>
      </c>
    </row>
    <row r="5482" spans="1:4">
      <c r="A5482">
        <v>124416</v>
      </c>
      <c r="B5482">
        <v>4919</v>
      </c>
      <c r="C5482">
        <v>1682</v>
      </c>
      <c r="D5482" t="s">
        <v>9992</v>
      </c>
    </row>
    <row r="5483" spans="1:4">
      <c r="A5483">
        <v>53760</v>
      </c>
      <c r="B5483">
        <v>4817</v>
      </c>
      <c r="C5483">
        <v>1682</v>
      </c>
      <c r="D5483" t="s">
        <v>11780</v>
      </c>
    </row>
    <row r="5484" spans="1:4">
      <c r="A5484">
        <v>1292800</v>
      </c>
      <c r="B5484">
        <v>4830</v>
      </c>
      <c r="C5484">
        <v>1681</v>
      </c>
      <c r="D5484" t="s">
        <v>4905</v>
      </c>
    </row>
    <row r="5485" spans="1:4">
      <c r="A5485">
        <v>1292800</v>
      </c>
      <c r="B5485">
        <v>4830</v>
      </c>
      <c r="C5485">
        <v>1681</v>
      </c>
      <c r="D5485" t="s">
        <v>15433</v>
      </c>
    </row>
    <row r="5486" spans="1:4">
      <c r="A5486">
        <v>34816</v>
      </c>
      <c r="B5486">
        <v>4968</v>
      </c>
      <c r="C5486">
        <v>1680</v>
      </c>
      <c r="D5486" t="s">
        <v>2609</v>
      </c>
    </row>
    <row r="5487" spans="1:4">
      <c r="A5487">
        <v>33792</v>
      </c>
      <c r="B5487">
        <v>4968</v>
      </c>
      <c r="C5487">
        <v>1680</v>
      </c>
      <c r="D5487" t="s">
        <v>2786</v>
      </c>
    </row>
    <row r="5488" spans="1:4">
      <c r="A5488">
        <v>36864</v>
      </c>
      <c r="B5488">
        <v>4968</v>
      </c>
      <c r="C5488">
        <v>1680</v>
      </c>
      <c r="D5488" t="s">
        <v>2854</v>
      </c>
    </row>
    <row r="5489" spans="1:4">
      <c r="A5489">
        <v>33280</v>
      </c>
      <c r="B5489">
        <v>4968</v>
      </c>
      <c r="C5489">
        <v>1680</v>
      </c>
      <c r="D5489" t="s">
        <v>3048</v>
      </c>
    </row>
    <row r="5490" spans="1:4">
      <c r="A5490">
        <v>141312</v>
      </c>
      <c r="B5490">
        <v>5392</v>
      </c>
      <c r="C5490">
        <v>1680</v>
      </c>
      <c r="D5490" t="s">
        <v>8684</v>
      </c>
    </row>
    <row r="5491" spans="1:4">
      <c r="A5491">
        <v>34816</v>
      </c>
      <c r="B5491">
        <v>4968</v>
      </c>
      <c r="C5491">
        <v>1680</v>
      </c>
      <c r="D5491" t="s">
        <v>11034</v>
      </c>
    </row>
    <row r="5492" spans="1:4">
      <c r="A5492">
        <v>33792</v>
      </c>
      <c r="B5492">
        <v>4968</v>
      </c>
      <c r="C5492">
        <v>1680</v>
      </c>
      <c r="D5492" t="s">
        <v>11035</v>
      </c>
    </row>
    <row r="5493" spans="1:4">
      <c r="A5493">
        <v>36864</v>
      </c>
      <c r="B5493">
        <v>4968</v>
      </c>
      <c r="C5493">
        <v>1680</v>
      </c>
      <c r="D5493" t="s">
        <v>11036</v>
      </c>
    </row>
    <row r="5494" spans="1:4">
      <c r="A5494">
        <v>33280</v>
      </c>
      <c r="B5494">
        <v>4968</v>
      </c>
      <c r="C5494">
        <v>1680</v>
      </c>
      <c r="D5494" t="s">
        <v>11038</v>
      </c>
    </row>
    <row r="5495" spans="1:4">
      <c r="A5495">
        <v>141312</v>
      </c>
      <c r="B5495">
        <v>5392</v>
      </c>
      <c r="C5495">
        <v>1680</v>
      </c>
      <c r="D5495" t="s">
        <v>15409</v>
      </c>
    </row>
    <row r="5496" spans="1:4">
      <c r="A5496">
        <v>8704</v>
      </c>
      <c r="B5496">
        <v>4948</v>
      </c>
      <c r="C5496">
        <v>1679</v>
      </c>
      <c r="D5496" t="s">
        <v>2238</v>
      </c>
    </row>
    <row r="5497" spans="1:4">
      <c r="A5497">
        <v>8704</v>
      </c>
      <c r="B5497">
        <v>4948</v>
      </c>
      <c r="C5497">
        <v>1679</v>
      </c>
      <c r="D5497" t="s">
        <v>15733</v>
      </c>
    </row>
    <row r="5498" spans="1:4">
      <c r="A5498">
        <v>21504</v>
      </c>
      <c r="B5498">
        <v>4815</v>
      </c>
      <c r="C5498">
        <v>1677</v>
      </c>
      <c r="D5498" t="s">
        <v>3196</v>
      </c>
    </row>
    <row r="5499" spans="1:4">
      <c r="A5499">
        <v>21504</v>
      </c>
      <c r="B5499">
        <v>4815</v>
      </c>
      <c r="C5499">
        <v>1677</v>
      </c>
      <c r="D5499" t="s">
        <v>14223</v>
      </c>
    </row>
    <row r="5500" spans="1:4">
      <c r="A5500">
        <v>542720</v>
      </c>
      <c r="B5500">
        <v>4890</v>
      </c>
      <c r="C5500">
        <v>1676</v>
      </c>
      <c r="D5500" t="s">
        <v>3224</v>
      </c>
    </row>
    <row r="5501" spans="1:4">
      <c r="A5501">
        <v>542720</v>
      </c>
      <c r="B5501">
        <v>4890</v>
      </c>
      <c r="C5501">
        <v>1676</v>
      </c>
      <c r="D5501" t="s">
        <v>11487</v>
      </c>
    </row>
    <row r="5502" spans="1:4">
      <c r="A5502">
        <v>215040</v>
      </c>
      <c r="B5502">
        <v>4971</v>
      </c>
      <c r="C5502">
        <v>1675</v>
      </c>
      <c r="D5502" t="s">
        <v>11719</v>
      </c>
    </row>
    <row r="5503" spans="1:4">
      <c r="A5503">
        <v>22016</v>
      </c>
      <c r="B5503">
        <v>4792</v>
      </c>
      <c r="C5503">
        <v>1674</v>
      </c>
      <c r="D5503" t="s">
        <v>3387</v>
      </c>
    </row>
    <row r="5504" spans="1:4">
      <c r="A5504">
        <v>119296</v>
      </c>
      <c r="B5504">
        <v>4981</v>
      </c>
      <c r="C5504">
        <v>1674</v>
      </c>
      <c r="D5504" t="s">
        <v>4983</v>
      </c>
    </row>
    <row r="5505" spans="1:4">
      <c r="A5505">
        <v>22016</v>
      </c>
      <c r="B5505">
        <v>4792</v>
      </c>
      <c r="C5505">
        <v>1674</v>
      </c>
      <c r="D5505" t="s">
        <v>10827</v>
      </c>
    </row>
    <row r="5506" spans="1:4">
      <c r="A5506">
        <v>119296</v>
      </c>
      <c r="B5506">
        <v>4981</v>
      </c>
      <c r="C5506">
        <v>1674</v>
      </c>
      <c r="D5506" t="s">
        <v>15165</v>
      </c>
    </row>
    <row r="5507" spans="1:4">
      <c r="A5507">
        <v>11264</v>
      </c>
      <c r="B5507">
        <v>4984</v>
      </c>
      <c r="C5507">
        <v>1673</v>
      </c>
      <c r="D5507" t="s">
        <v>2670</v>
      </c>
    </row>
    <row r="5508" spans="1:4">
      <c r="A5508">
        <v>11264</v>
      </c>
      <c r="B5508">
        <v>4984</v>
      </c>
      <c r="C5508">
        <v>1673</v>
      </c>
      <c r="D5508" t="s">
        <v>8781</v>
      </c>
    </row>
    <row r="5509" spans="1:4">
      <c r="A5509">
        <v>11264</v>
      </c>
      <c r="B5509">
        <v>4984</v>
      </c>
      <c r="C5509">
        <v>1673</v>
      </c>
      <c r="D5509" t="s">
        <v>10330</v>
      </c>
    </row>
    <row r="5510" spans="1:4">
      <c r="A5510">
        <v>59392</v>
      </c>
      <c r="B5510">
        <v>4949</v>
      </c>
      <c r="C5510">
        <v>1672</v>
      </c>
      <c r="D5510" t="s">
        <v>2774</v>
      </c>
    </row>
    <row r="5511" spans="1:4">
      <c r="A5511">
        <v>26624</v>
      </c>
      <c r="B5511">
        <v>4551</v>
      </c>
      <c r="C5511">
        <v>1672</v>
      </c>
      <c r="D5511" t="s">
        <v>3380</v>
      </c>
    </row>
    <row r="5512" spans="1:4">
      <c r="A5512">
        <v>59392</v>
      </c>
      <c r="B5512">
        <v>4949</v>
      </c>
      <c r="C5512">
        <v>1672</v>
      </c>
      <c r="D5512" t="s">
        <v>10497</v>
      </c>
    </row>
    <row r="5513" spans="1:4">
      <c r="A5513">
        <v>26624</v>
      </c>
      <c r="B5513">
        <v>4551</v>
      </c>
      <c r="C5513">
        <v>1672</v>
      </c>
      <c r="D5513" t="s">
        <v>12294</v>
      </c>
    </row>
    <row r="5514" spans="1:4">
      <c r="A5514">
        <v>13312</v>
      </c>
      <c r="B5514">
        <v>5189</v>
      </c>
      <c r="C5514">
        <v>1671</v>
      </c>
      <c r="D5514" t="s">
        <v>3640</v>
      </c>
    </row>
    <row r="5515" spans="1:4">
      <c r="A5515">
        <v>23552</v>
      </c>
      <c r="B5515">
        <v>4746</v>
      </c>
      <c r="C5515">
        <v>1671</v>
      </c>
      <c r="D5515" t="s">
        <v>4881</v>
      </c>
    </row>
    <row r="5516" spans="1:4">
      <c r="A5516">
        <v>13312</v>
      </c>
      <c r="B5516">
        <v>5189</v>
      </c>
      <c r="C5516">
        <v>1671</v>
      </c>
      <c r="D5516" t="s">
        <v>12401</v>
      </c>
    </row>
    <row r="5517" spans="1:4">
      <c r="A5517">
        <v>23552</v>
      </c>
      <c r="B5517">
        <v>4746</v>
      </c>
      <c r="C5517">
        <v>1671</v>
      </c>
      <c r="D5517" t="s">
        <v>15448</v>
      </c>
    </row>
    <row r="5518" spans="1:4">
      <c r="A5518">
        <v>161792</v>
      </c>
      <c r="B5518">
        <v>5097</v>
      </c>
      <c r="C5518">
        <v>1670</v>
      </c>
      <c r="D5518" t="s">
        <v>3587</v>
      </c>
    </row>
    <row r="5519" spans="1:4">
      <c r="A5519">
        <v>161792</v>
      </c>
      <c r="B5519">
        <v>5097</v>
      </c>
      <c r="C5519">
        <v>1670</v>
      </c>
      <c r="D5519" t="s">
        <v>9035</v>
      </c>
    </row>
    <row r="5520" spans="1:4">
      <c r="A5520">
        <v>161792</v>
      </c>
      <c r="B5520">
        <v>5097</v>
      </c>
      <c r="C5520">
        <v>1670</v>
      </c>
      <c r="D5520" t="s">
        <v>11664</v>
      </c>
    </row>
    <row r="5521" spans="1:4">
      <c r="A5521">
        <v>59392</v>
      </c>
      <c r="B5521">
        <v>4883</v>
      </c>
      <c r="C5521">
        <v>1669</v>
      </c>
      <c r="D5521" t="s">
        <v>5122</v>
      </c>
    </row>
    <row r="5522" spans="1:4">
      <c r="A5522">
        <v>59392</v>
      </c>
      <c r="B5522">
        <v>4883</v>
      </c>
      <c r="C5522">
        <v>1669</v>
      </c>
      <c r="D5522" t="s">
        <v>10487</v>
      </c>
    </row>
    <row r="5523" spans="1:4">
      <c r="A5523">
        <v>11776</v>
      </c>
      <c r="B5523">
        <v>5850</v>
      </c>
      <c r="C5523">
        <v>1663</v>
      </c>
      <c r="D5523" t="s">
        <v>2688</v>
      </c>
    </row>
    <row r="5524" spans="1:4">
      <c r="A5524">
        <v>11776</v>
      </c>
      <c r="B5524">
        <v>5850</v>
      </c>
      <c r="C5524">
        <v>1663</v>
      </c>
      <c r="D5524" t="s">
        <v>12571</v>
      </c>
    </row>
    <row r="5525" spans="1:4">
      <c r="A5525">
        <v>1949696</v>
      </c>
      <c r="B5525">
        <v>4779</v>
      </c>
      <c r="C5525">
        <v>1661</v>
      </c>
      <c r="D5525" t="s">
        <v>2202</v>
      </c>
    </row>
    <row r="5526" spans="1:4">
      <c r="A5526">
        <v>1949696</v>
      </c>
      <c r="B5526">
        <v>4779</v>
      </c>
      <c r="C5526">
        <v>1661</v>
      </c>
      <c r="D5526" t="s">
        <v>2443</v>
      </c>
    </row>
    <row r="5527" spans="1:4">
      <c r="A5527">
        <v>57344</v>
      </c>
      <c r="B5527">
        <v>5409</v>
      </c>
      <c r="C5527">
        <v>1660</v>
      </c>
      <c r="D5527" t="s">
        <v>4230</v>
      </c>
    </row>
    <row r="5528" spans="1:4">
      <c r="A5528">
        <v>57344</v>
      </c>
      <c r="B5528">
        <v>5409</v>
      </c>
      <c r="C5528">
        <v>1660</v>
      </c>
      <c r="D5528" t="s">
        <v>13839</v>
      </c>
    </row>
    <row r="5529" spans="1:4">
      <c r="A5529">
        <v>9728</v>
      </c>
      <c r="B5529">
        <v>5558</v>
      </c>
      <c r="C5529">
        <v>1658</v>
      </c>
      <c r="D5529" t="s">
        <v>4286</v>
      </c>
    </row>
    <row r="5530" spans="1:4">
      <c r="A5530">
        <v>230912</v>
      </c>
      <c r="B5530">
        <v>5170</v>
      </c>
      <c r="C5530">
        <v>1658</v>
      </c>
      <c r="D5530" t="s">
        <v>12193</v>
      </c>
    </row>
    <row r="5531" spans="1:4">
      <c r="A5531">
        <v>9728</v>
      </c>
      <c r="B5531">
        <v>5558</v>
      </c>
      <c r="C5531">
        <v>1658</v>
      </c>
      <c r="D5531" t="s">
        <v>13834</v>
      </c>
    </row>
    <row r="5532" spans="1:4">
      <c r="A5532">
        <v>793088</v>
      </c>
      <c r="B5532">
        <v>4793</v>
      </c>
      <c r="C5532">
        <v>1656</v>
      </c>
      <c r="D5532" t="s">
        <v>4878</v>
      </c>
    </row>
    <row r="5533" spans="1:4">
      <c r="A5533">
        <v>793088</v>
      </c>
      <c r="B5533">
        <v>4793</v>
      </c>
      <c r="C5533">
        <v>1656</v>
      </c>
      <c r="D5533" t="s">
        <v>15337</v>
      </c>
    </row>
    <row r="5534" spans="1:4">
      <c r="A5534">
        <v>11264</v>
      </c>
      <c r="B5534">
        <v>4718</v>
      </c>
      <c r="C5534">
        <v>1653</v>
      </c>
      <c r="D5534" t="s">
        <v>3197</v>
      </c>
    </row>
    <row r="5535" spans="1:4">
      <c r="A5535">
        <v>11264</v>
      </c>
      <c r="B5535">
        <v>4718</v>
      </c>
      <c r="C5535">
        <v>1653</v>
      </c>
      <c r="D5535" t="s">
        <v>14224</v>
      </c>
    </row>
    <row r="5536" spans="1:4">
      <c r="A5536">
        <v>33280</v>
      </c>
      <c r="B5536">
        <v>5270</v>
      </c>
      <c r="C5536">
        <v>1652</v>
      </c>
      <c r="D5536" t="s">
        <v>2446</v>
      </c>
    </row>
    <row r="5537" spans="1:4">
      <c r="A5537">
        <v>54272</v>
      </c>
      <c r="B5537">
        <v>5203</v>
      </c>
      <c r="C5537">
        <v>1650</v>
      </c>
      <c r="D5537" t="s">
        <v>3757</v>
      </c>
    </row>
    <row r="5538" spans="1:4">
      <c r="A5538">
        <v>9216</v>
      </c>
      <c r="B5538">
        <v>4859</v>
      </c>
      <c r="C5538">
        <v>1650</v>
      </c>
      <c r="D5538" t="s">
        <v>4990</v>
      </c>
    </row>
    <row r="5539" spans="1:4">
      <c r="A5539">
        <v>54272</v>
      </c>
      <c r="B5539">
        <v>5203</v>
      </c>
      <c r="C5539">
        <v>1650</v>
      </c>
      <c r="D5539" t="s">
        <v>12101</v>
      </c>
    </row>
    <row r="5540" spans="1:4">
      <c r="A5540">
        <v>9216</v>
      </c>
      <c r="B5540">
        <v>4859</v>
      </c>
      <c r="C5540">
        <v>1650</v>
      </c>
      <c r="D5540" t="s">
        <v>15471</v>
      </c>
    </row>
    <row r="5541" spans="1:4">
      <c r="A5541">
        <v>75776</v>
      </c>
      <c r="B5541">
        <v>4560</v>
      </c>
      <c r="C5541">
        <v>1648</v>
      </c>
      <c r="D5541" t="s">
        <v>3573</v>
      </c>
    </row>
    <row r="5542" spans="1:4">
      <c r="A5542">
        <v>15872</v>
      </c>
      <c r="B5542">
        <v>4947</v>
      </c>
      <c r="C5542">
        <v>1648</v>
      </c>
      <c r="D5542" t="s">
        <v>3865</v>
      </c>
    </row>
    <row r="5543" spans="1:4">
      <c r="A5543">
        <v>10240</v>
      </c>
      <c r="B5543">
        <v>4754</v>
      </c>
      <c r="C5543">
        <v>1648</v>
      </c>
      <c r="D5543" t="s">
        <v>3927</v>
      </c>
    </row>
    <row r="5544" spans="1:4">
      <c r="A5544">
        <v>10240</v>
      </c>
      <c r="B5544">
        <v>4754</v>
      </c>
      <c r="C5544">
        <v>1648</v>
      </c>
      <c r="D5544" t="s">
        <v>9239</v>
      </c>
    </row>
    <row r="5545" spans="1:4">
      <c r="A5545">
        <v>75776</v>
      </c>
      <c r="B5545">
        <v>4560</v>
      </c>
      <c r="C5545">
        <v>1648</v>
      </c>
      <c r="D5545" t="s">
        <v>12301</v>
      </c>
    </row>
    <row r="5546" spans="1:4">
      <c r="A5546">
        <v>15872</v>
      </c>
      <c r="B5546">
        <v>4947</v>
      </c>
      <c r="C5546">
        <v>1648</v>
      </c>
      <c r="D5546" t="s">
        <v>12998</v>
      </c>
    </row>
    <row r="5547" spans="1:4">
      <c r="A5547">
        <v>10240</v>
      </c>
      <c r="B5547">
        <v>4754</v>
      </c>
      <c r="C5547">
        <v>1648</v>
      </c>
      <c r="D5547" t="s">
        <v>13247</v>
      </c>
    </row>
    <row r="5548" spans="1:4">
      <c r="A5548">
        <v>162304</v>
      </c>
      <c r="B5548">
        <v>4765</v>
      </c>
      <c r="C5548">
        <v>1643</v>
      </c>
      <c r="D5548" t="s">
        <v>4249</v>
      </c>
    </row>
    <row r="5549" spans="1:4">
      <c r="A5549">
        <v>162304</v>
      </c>
      <c r="B5549">
        <v>4765</v>
      </c>
      <c r="C5549">
        <v>1643</v>
      </c>
      <c r="D5549" t="s">
        <v>13800</v>
      </c>
    </row>
    <row r="5550" spans="1:4">
      <c r="A5550">
        <v>13312</v>
      </c>
      <c r="B5550">
        <v>4961</v>
      </c>
      <c r="C5550">
        <v>1642</v>
      </c>
      <c r="D5550" t="s">
        <v>4274</v>
      </c>
    </row>
    <row r="5551" spans="1:4">
      <c r="A5551">
        <v>13312</v>
      </c>
      <c r="B5551">
        <v>4961</v>
      </c>
      <c r="C5551">
        <v>1642</v>
      </c>
      <c r="D5551" t="s">
        <v>15292</v>
      </c>
    </row>
    <row r="5552" spans="1:4">
      <c r="A5552">
        <v>86016</v>
      </c>
      <c r="B5552">
        <v>4373</v>
      </c>
      <c r="C5552">
        <v>1641</v>
      </c>
      <c r="D5552" t="s">
        <v>4468</v>
      </c>
    </row>
    <row r="5553" spans="1:4">
      <c r="A5553">
        <v>86016</v>
      </c>
      <c r="B5553">
        <v>4373</v>
      </c>
      <c r="C5553">
        <v>1641</v>
      </c>
      <c r="D5553" t="s">
        <v>14246</v>
      </c>
    </row>
    <row r="5554" spans="1:4">
      <c r="A5554">
        <v>35328</v>
      </c>
      <c r="B5554">
        <v>4749</v>
      </c>
      <c r="C5554">
        <v>1638</v>
      </c>
      <c r="D5554" t="s">
        <v>1111</v>
      </c>
    </row>
    <row r="5555" spans="1:4">
      <c r="A5555">
        <v>50176</v>
      </c>
      <c r="B5555">
        <v>4521</v>
      </c>
      <c r="C5555">
        <v>1638</v>
      </c>
      <c r="D5555" t="s">
        <v>3577</v>
      </c>
    </row>
    <row r="5556" spans="1:4">
      <c r="A5556">
        <v>50176</v>
      </c>
      <c r="B5556">
        <v>4521</v>
      </c>
      <c r="C5556">
        <v>1638</v>
      </c>
      <c r="D5556" t="s">
        <v>12326</v>
      </c>
    </row>
    <row r="5557" spans="1:4">
      <c r="A5557">
        <v>35328</v>
      </c>
      <c r="B5557">
        <v>4749</v>
      </c>
      <c r="C5557">
        <v>1638</v>
      </c>
      <c r="D5557" t="s">
        <v>16772</v>
      </c>
    </row>
    <row r="5558" spans="1:4">
      <c r="A5558">
        <v>9728</v>
      </c>
      <c r="B5558">
        <v>5082</v>
      </c>
      <c r="C5558">
        <v>1637</v>
      </c>
      <c r="D5558" t="s">
        <v>3246</v>
      </c>
    </row>
    <row r="5559" spans="1:4">
      <c r="A5559">
        <v>9728</v>
      </c>
      <c r="B5559">
        <v>5082</v>
      </c>
      <c r="C5559">
        <v>1637</v>
      </c>
      <c r="D5559" t="s">
        <v>11514</v>
      </c>
    </row>
    <row r="5560" spans="1:4">
      <c r="A5560">
        <v>91136</v>
      </c>
      <c r="B5560">
        <v>4642</v>
      </c>
      <c r="C5560">
        <v>1636</v>
      </c>
      <c r="D5560" t="s">
        <v>5132</v>
      </c>
    </row>
    <row r="5561" spans="1:4">
      <c r="A5561">
        <v>91136</v>
      </c>
      <c r="B5561">
        <v>4642</v>
      </c>
      <c r="C5561">
        <v>1636</v>
      </c>
      <c r="D5561" t="s">
        <v>5577</v>
      </c>
    </row>
    <row r="5562" spans="1:4">
      <c r="A5562">
        <v>91136</v>
      </c>
      <c r="B5562">
        <v>4642</v>
      </c>
      <c r="C5562">
        <v>1636</v>
      </c>
      <c r="D5562" t="s">
        <v>9957</v>
      </c>
    </row>
    <row r="5563" spans="1:4">
      <c r="A5563">
        <v>11776</v>
      </c>
      <c r="B5563">
        <v>6196</v>
      </c>
      <c r="C5563">
        <v>1635</v>
      </c>
      <c r="D5563" t="s">
        <v>2817</v>
      </c>
    </row>
    <row r="5564" spans="1:4">
      <c r="A5564">
        <v>11776</v>
      </c>
      <c r="B5564">
        <v>6196</v>
      </c>
      <c r="C5564">
        <v>1635</v>
      </c>
      <c r="D5564" t="s">
        <v>10603</v>
      </c>
    </row>
    <row r="5565" spans="1:4">
      <c r="A5565">
        <v>32256</v>
      </c>
      <c r="B5565">
        <v>5242</v>
      </c>
      <c r="C5565">
        <v>1633</v>
      </c>
      <c r="D5565" t="s">
        <v>2286</v>
      </c>
    </row>
    <row r="5566" spans="1:4">
      <c r="A5566">
        <v>365568</v>
      </c>
      <c r="B5566">
        <v>4894</v>
      </c>
      <c r="C5566">
        <v>1633</v>
      </c>
      <c r="D5566" t="s">
        <v>2694</v>
      </c>
    </row>
    <row r="5567" spans="1:4">
      <c r="A5567">
        <v>365568</v>
      </c>
      <c r="B5567">
        <v>4894</v>
      </c>
      <c r="C5567">
        <v>1633</v>
      </c>
      <c r="D5567" t="s">
        <v>10349</v>
      </c>
    </row>
    <row r="5568" spans="1:4">
      <c r="A5568">
        <v>32256</v>
      </c>
      <c r="B5568">
        <v>5242</v>
      </c>
      <c r="C5568">
        <v>1633</v>
      </c>
      <c r="D5568" t="s">
        <v>15735</v>
      </c>
    </row>
    <row r="5569" spans="1:4">
      <c r="A5569">
        <v>8192</v>
      </c>
      <c r="B5569">
        <v>5264</v>
      </c>
      <c r="C5569">
        <v>1631</v>
      </c>
      <c r="D5569" t="s">
        <v>4092</v>
      </c>
    </row>
    <row r="5570" spans="1:4">
      <c r="A5570">
        <v>8192</v>
      </c>
      <c r="B5570">
        <v>5264</v>
      </c>
      <c r="C5570">
        <v>1631</v>
      </c>
      <c r="D5570" t="s">
        <v>13613</v>
      </c>
    </row>
    <row r="5571" spans="1:4">
      <c r="A5571">
        <v>16384</v>
      </c>
      <c r="B5571">
        <v>4667</v>
      </c>
      <c r="C5571">
        <v>1630</v>
      </c>
      <c r="D5571" t="s">
        <v>6324</v>
      </c>
    </row>
    <row r="5572" spans="1:4">
      <c r="A5572">
        <v>16384</v>
      </c>
      <c r="B5572">
        <v>4667</v>
      </c>
      <c r="C5572">
        <v>1630</v>
      </c>
      <c r="D5572" t="s">
        <v>6349</v>
      </c>
    </row>
    <row r="5573" spans="1:4">
      <c r="A5573">
        <v>16384</v>
      </c>
      <c r="B5573">
        <v>4667</v>
      </c>
      <c r="C5573">
        <v>1630</v>
      </c>
      <c r="D5573" t="s">
        <v>16582</v>
      </c>
    </row>
    <row r="5574" spans="1:4">
      <c r="A5574">
        <v>16384</v>
      </c>
      <c r="B5574">
        <v>4667</v>
      </c>
      <c r="C5574">
        <v>1630</v>
      </c>
      <c r="D5574" t="s">
        <v>16617</v>
      </c>
    </row>
    <row r="5575" spans="1:4">
      <c r="A5575">
        <v>128000</v>
      </c>
      <c r="B5575">
        <v>4970</v>
      </c>
      <c r="C5575">
        <v>1628</v>
      </c>
      <c r="D5575" t="s">
        <v>3623</v>
      </c>
    </row>
    <row r="5576" spans="1:4">
      <c r="A5576">
        <v>70656</v>
      </c>
      <c r="B5576">
        <v>4707</v>
      </c>
      <c r="C5576">
        <v>1628</v>
      </c>
      <c r="D5576" t="s">
        <v>4069</v>
      </c>
    </row>
    <row r="5577" spans="1:4">
      <c r="A5577">
        <v>128000</v>
      </c>
      <c r="B5577">
        <v>4970</v>
      </c>
      <c r="C5577">
        <v>1628</v>
      </c>
      <c r="D5577" t="s">
        <v>12544</v>
      </c>
    </row>
    <row r="5578" spans="1:4">
      <c r="A5578">
        <v>70656</v>
      </c>
      <c r="B5578">
        <v>4707</v>
      </c>
      <c r="C5578">
        <v>1628</v>
      </c>
      <c r="D5578" t="s">
        <v>13320</v>
      </c>
    </row>
    <row r="5579" spans="1:4">
      <c r="A5579">
        <v>55296</v>
      </c>
      <c r="B5579">
        <v>4635</v>
      </c>
      <c r="C5579">
        <v>1627</v>
      </c>
      <c r="D5579" t="s">
        <v>906</v>
      </c>
    </row>
    <row r="5580" spans="1:4">
      <c r="A5580">
        <v>55296</v>
      </c>
      <c r="B5580">
        <v>4635</v>
      </c>
      <c r="C5580">
        <v>1627</v>
      </c>
      <c r="D5580" t="s">
        <v>5339</v>
      </c>
    </row>
    <row r="5581" spans="1:4">
      <c r="A5581">
        <v>55296</v>
      </c>
      <c r="B5581">
        <v>4635</v>
      </c>
      <c r="C5581">
        <v>1627</v>
      </c>
      <c r="D5581" t="s">
        <v>6494</v>
      </c>
    </row>
    <row r="5582" spans="1:4">
      <c r="A5582">
        <v>136192</v>
      </c>
      <c r="B5582">
        <v>4945</v>
      </c>
      <c r="C5582">
        <v>1623</v>
      </c>
      <c r="D5582" t="s">
        <v>6322</v>
      </c>
    </row>
    <row r="5583" spans="1:4">
      <c r="A5583">
        <v>136192</v>
      </c>
      <c r="B5583">
        <v>4945</v>
      </c>
      <c r="C5583">
        <v>1623</v>
      </c>
      <c r="D5583" t="s">
        <v>6347</v>
      </c>
    </row>
    <row r="5584" spans="1:4">
      <c r="A5584">
        <v>14848</v>
      </c>
      <c r="B5584">
        <v>4725</v>
      </c>
      <c r="C5584">
        <v>1623</v>
      </c>
      <c r="D5584" t="s">
        <v>14425</v>
      </c>
    </row>
    <row r="5585" spans="1:4">
      <c r="A5585">
        <v>136192</v>
      </c>
      <c r="B5585">
        <v>4945</v>
      </c>
      <c r="C5585">
        <v>1623</v>
      </c>
      <c r="D5585" t="s">
        <v>16580</v>
      </c>
    </row>
    <row r="5586" spans="1:4">
      <c r="A5586">
        <v>136192</v>
      </c>
      <c r="B5586">
        <v>4945</v>
      </c>
      <c r="C5586">
        <v>1623</v>
      </c>
      <c r="D5586" t="s">
        <v>16615</v>
      </c>
    </row>
    <row r="5587" spans="1:4">
      <c r="A5587">
        <v>17920</v>
      </c>
      <c r="B5587">
        <v>4424</v>
      </c>
      <c r="C5587">
        <v>1621</v>
      </c>
      <c r="D5587" t="s">
        <v>2354</v>
      </c>
    </row>
    <row r="5588" spans="1:4">
      <c r="A5588">
        <v>17920</v>
      </c>
      <c r="B5588">
        <v>4424</v>
      </c>
      <c r="C5588">
        <v>1621</v>
      </c>
      <c r="D5588" t="s">
        <v>15822</v>
      </c>
    </row>
    <row r="5589" spans="1:4">
      <c r="A5589">
        <v>367616</v>
      </c>
      <c r="B5589">
        <v>4955</v>
      </c>
      <c r="C5589">
        <v>1619</v>
      </c>
      <c r="D5589" t="s">
        <v>4579</v>
      </c>
    </row>
    <row r="5590" spans="1:4">
      <c r="A5590">
        <v>531968</v>
      </c>
      <c r="B5590">
        <v>4595</v>
      </c>
      <c r="C5590">
        <v>1619</v>
      </c>
      <c r="D5590" t="s">
        <v>4885</v>
      </c>
    </row>
    <row r="5591" spans="1:4">
      <c r="A5591">
        <v>531968</v>
      </c>
      <c r="B5591">
        <v>4595</v>
      </c>
      <c r="C5591">
        <v>1619</v>
      </c>
      <c r="D5591" t="s">
        <v>12731</v>
      </c>
    </row>
    <row r="5592" spans="1:4">
      <c r="A5592">
        <v>367616</v>
      </c>
      <c r="B5592">
        <v>4955</v>
      </c>
      <c r="C5592">
        <v>1619</v>
      </c>
      <c r="D5592" t="s">
        <v>14864</v>
      </c>
    </row>
    <row r="5593" spans="1:4">
      <c r="A5593">
        <v>9728</v>
      </c>
      <c r="B5593">
        <v>4738</v>
      </c>
      <c r="C5593">
        <v>1618</v>
      </c>
      <c r="D5593" t="s">
        <v>2811</v>
      </c>
    </row>
    <row r="5594" spans="1:4">
      <c r="A5594">
        <v>9728</v>
      </c>
      <c r="B5594">
        <v>4738</v>
      </c>
      <c r="C5594">
        <v>1618</v>
      </c>
      <c r="D5594" t="s">
        <v>4223</v>
      </c>
    </row>
    <row r="5595" spans="1:4">
      <c r="A5595">
        <v>9728</v>
      </c>
      <c r="B5595">
        <v>4738</v>
      </c>
      <c r="C5595">
        <v>1618</v>
      </c>
      <c r="D5595" t="s">
        <v>4296</v>
      </c>
    </row>
    <row r="5596" spans="1:4">
      <c r="A5596">
        <v>810496</v>
      </c>
      <c r="B5596">
        <v>4819</v>
      </c>
      <c r="C5596">
        <v>1618</v>
      </c>
      <c r="D5596" t="s">
        <v>4338</v>
      </c>
    </row>
    <row r="5597" spans="1:4">
      <c r="A5597">
        <v>810496</v>
      </c>
      <c r="B5597">
        <v>4819</v>
      </c>
      <c r="C5597">
        <v>1618</v>
      </c>
      <c r="D5597" t="s">
        <v>14486</v>
      </c>
    </row>
    <row r="5598" spans="1:4">
      <c r="A5598">
        <v>9728</v>
      </c>
      <c r="B5598">
        <v>4738</v>
      </c>
      <c r="C5598">
        <v>1618</v>
      </c>
      <c r="D5598" t="s">
        <v>14601</v>
      </c>
    </row>
    <row r="5599" spans="1:4">
      <c r="A5599">
        <v>9728</v>
      </c>
      <c r="B5599">
        <v>4738</v>
      </c>
      <c r="C5599">
        <v>1618</v>
      </c>
      <c r="D5599" t="s">
        <v>14608</v>
      </c>
    </row>
    <row r="5600" spans="1:4">
      <c r="A5600">
        <v>9728</v>
      </c>
      <c r="B5600">
        <v>4738</v>
      </c>
      <c r="C5600">
        <v>1618</v>
      </c>
      <c r="D5600" t="s">
        <v>14609</v>
      </c>
    </row>
    <row r="5601" spans="1:4">
      <c r="A5601">
        <v>17920</v>
      </c>
      <c r="B5601">
        <v>4990</v>
      </c>
      <c r="C5601">
        <v>1605</v>
      </c>
      <c r="D5601" t="s">
        <v>3659</v>
      </c>
    </row>
    <row r="5602" spans="1:4">
      <c r="A5602">
        <v>17920</v>
      </c>
      <c r="B5602">
        <v>4990</v>
      </c>
      <c r="C5602">
        <v>1605</v>
      </c>
      <c r="D5602" t="s">
        <v>12713</v>
      </c>
    </row>
    <row r="5603" spans="1:4">
      <c r="A5603">
        <v>161280</v>
      </c>
      <c r="B5603">
        <v>4773</v>
      </c>
      <c r="C5603">
        <v>1604</v>
      </c>
      <c r="D5603" t="s">
        <v>3706</v>
      </c>
    </row>
    <row r="5604" spans="1:4">
      <c r="A5604">
        <v>161280</v>
      </c>
      <c r="B5604">
        <v>4773</v>
      </c>
      <c r="C5604">
        <v>1604</v>
      </c>
      <c r="D5604" t="s">
        <v>12886</v>
      </c>
    </row>
    <row r="5605" spans="1:4">
      <c r="A5605">
        <v>57344</v>
      </c>
      <c r="B5605">
        <v>4960</v>
      </c>
      <c r="C5605">
        <v>1599</v>
      </c>
      <c r="D5605" t="s">
        <v>844</v>
      </c>
    </row>
    <row r="5606" spans="1:4">
      <c r="A5606">
        <v>57344</v>
      </c>
      <c r="B5606">
        <v>4960</v>
      </c>
      <c r="C5606">
        <v>1599</v>
      </c>
      <c r="D5606" t="s">
        <v>12512</v>
      </c>
    </row>
    <row r="5607" spans="1:4">
      <c r="A5607">
        <v>134656</v>
      </c>
      <c r="B5607">
        <v>4744</v>
      </c>
      <c r="C5607">
        <v>1596</v>
      </c>
      <c r="D5607" t="s">
        <v>1996</v>
      </c>
    </row>
    <row r="5608" spans="1:4">
      <c r="A5608">
        <v>22016</v>
      </c>
      <c r="B5608">
        <v>4744</v>
      </c>
      <c r="C5608">
        <v>1596</v>
      </c>
      <c r="D5608" t="s">
        <v>4818</v>
      </c>
    </row>
    <row r="5609" spans="1:4">
      <c r="A5609">
        <v>22016</v>
      </c>
      <c r="B5609">
        <v>4744</v>
      </c>
      <c r="C5609">
        <v>1596</v>
      </c>
      <c r="D5609" t="s">
        <v>11039</v>
      </c>
    </row>
    <row r="5610" spans="1:4">
      <c r="A5610">
        <v>134656</v>
      </c>
      <c r="B5610">
        <v>4744</v>
      </c>
      <c r="C5610">
        <v>1596</v>
      </c>
      <c r="D5610" t="s">
        <v>11303</v>
      </c>
    </row>
    <row r="5611" spans="1:4">
      <c r="A5611">
        <v>11776</v>
      </c>
      <c r="B5611">
        <v>5742</v>
      </c>
      <c r="C5611">
        <v>1585</v>
      </c>
      <c r="D5611" t="s">
        <v>2818</v>
      </c>
    </row>
    <row r="5612" spans="1:4">
      <c r="A5612">
        <v>11776</v>
      </c>
      <c r="B5612">
        <v>5742</v>
      </c>
      <c r="C5612">
        <v>1585</v>
      </c>
      <c r="D5612" t="s">
        <v>10380</v>
      </c>
    </row>
    <row r="5613" spans="1:4">
      <c r="A5613">
        <v>55808</v>
      </c>
      <c r="B5613">
        <v>4716</v>
      </c>
      <c r="C5613">
        <v>1584</v>
      </c>
      <c r="D5613" t="s">
        <v>2883</v>
      </c>
    </row>
    <row r="5614" spans="1:4">
      <c r="A5614">
        <v>55808</v>
      </c>
      <c r="B5614">
        <v>4716</v>
      </c>
      <c r="C5614">
        <v>1584</v>
      </c>
      <c r="D5614" t="s">
        <v>13212</v>
      </c>
    </row>
    <row r="5615" spans="1:4">
      <c r="A5615">
        <v>40960</v>
      </c>
      <c r="B5615">
        <v>4682</v>
      </c>
      <c r="C5615">
        <v>1574</v>
      </c>
      <c r="D5615" t="s">
        <v>8331</v>
      </c>
    </row>
    <row r="5616" spans="1:4">
      <c r="A5616">
        <v>40960</v>
      </c>
      <c r="B5616">
        <v>4682</v>
      </c>
      <c r="C5616">
        <v>1574</v>
      </c>
      <c r="D5616" t="s">
        <v>13734</v>
      </c>
    </row>
    <row r="5617" spans="1:4">
      <c r="A5617">
        <v>24576</v>
      </c>
      <c r="B5617">
        <v>4299</v>
      </c>
      <c r="C5617">
        <v>1571</v>
      </c>
      <c r="D5617" t="s">
        <v>4480</v>
      </c>
    </row>
    <row r="5618" spans="1:4">
      <c r="A5618">
        <v>24576</v>
      </c>
      <c r="B5618">
        <v>4299</v>
      </c>
      <c r="C5618">
        <v>1571</v>
      </c>
      <c r="D5618" t="s">
        <v>14280</v>
      </c>
    </row>
    <row r="5619" spans="1:4">
      <c r="A5619">
        <v>257536</v>
      </c>
      <c r="B5619">
        <v>4522</v>
      </c>
      <c r="C5619">
        <v>1570</v>
      </c>
      <c r="D5619" t="s">
        <v>4894</v>
      </c>
    </row>
    <row r="5620" spans="1:4">
      <c r="A5620">
        <v>257536</v>
      </c>
      <c r="B5620">
        <v>4522</v>
      </c>
      <c r="C5620">
        <v>1570</v>
      </c>
      <c r="D5620" t="s">
        <v>12747</v>
      </c>
    </row>
    <row r="5621" spans="1:4">
      <c r="A5621">
        <v>245760</v>
      </c>
      <c r="B5621">
        <v>4641</v>
      </c>
      <c r="C5621">
        <v>1565</v>
      </c>
      <c r="D5621" t="s">
        <v>4151</v>
      </c>
    </row>
    <row r="5622" spans="1:4">
      <c r="A5622">
        <v>10240</v>
      </c>
      <c r="B5622">
        <v>4726</v>
      </c>
      <c r="C5622">
        <v>1565</v>
      </c>
      <c r="D5622" t="s">
        <v>4380</v>
      </c>
    </row>
    <row r="5623" spans="1:4">
      <c r="A5623">
        <v>245760</v>
      </c>
      <c r="B5623">
        <v>4641</v>
      </c>
      <c r="C5623">
        <v>1565</v>
      </c>
      <c r="D5623" t="s">
        <v>13582</v>
      </c>
    </row>
    <row r="5624" spans="1:4">
      <c r="A5624">
        <v>10240</v>
      </c>
      <c r="B5624">
        <v>4726</v>
      </c>
      <c r="C5624">
        <v>1565</v>
      </c>
      <c r="D5624" t="s">
        <v>14215</v>
      </c>
    </row>
    <row r="5625" spans="1:4">
      <c r="A5625">
        <v>194560</v>
      </c>
      <c r="B5625">
        <v>4648</v>
      </c>
      <c r="C5625">
        <v>1564</v>
      </c>
      <c r="D5625" t="s">
        <v>3712</v>
      </c>
    </row>
    <row r="5626" spans="1:4">
      <c r="A5626">
        <v>194560</v>
      </c>
      <c r="B5626">
        <v>4648</v>
      </c>
      <c r="C5626">
        <v>1564</v>
      </c>
      <c r="D5626" t="s">
        <v>14785</v>
      </c>
    </row>
    <row r="5627" spans="1:4">
      <c r="A5627">
        <v>48128</v>
      </c>
      <c r="B5627">
        <v>5079</v>
      </c>
      <c r="C5627">
        <v>1561</v>
      </c>
      <c r="D5627" t="s">
        <v>5210</v>
      </c>
    </row>
    <row r="5628" spans="1:4">
      <c r="A5628">
        <v>48128</v>
      </c>
      <c r="B5628">
        <v>5079</v>
      </c>
      <c r="C5628">
        <v>1561</v>
      </c>
      <c r="D5628" t="s">
        <v>9574</v>
      </c>
    </row>
    <row r="5629" spans="1:4">
      <c r="A5629">
        <v>48128</v>
      </c>
      <c r="B5629">
        <v>5079</v>
      </c>
      <c r="C5629">
        <v>1561</v>
      </c>
      <c r="D5629" t="s">
        <v>15908</v>
      </c>
    </row>
    <row r="5630" spans="1:4">
      <c r="A5630">
        <v>16896</v>
      </c>
      <c r="B5630">
        <v>4817</v>
      </c>
      <c r="C5630">
        <v>1554</v>
      </c>
      <c r="D5630" t="s">
        <v>4137</v>
      </c>
    </row>
    <row r="5631" spans="1:4">
      <c r="A5631">
        <v>8704</v>
      </c>
      <c r="B5631">
        <v>4830</v>
      </c>
      <c r="C5631">
        <v>1554</v>
      </c>
      <c r="D5631" t="s">
        <v>4583</v>
      </c>
    </row>
    <row r="5632" spans="1:4">
      <c r="A5632">
        <v>8704</v>
      </c>
      <c r="B5632">
        <v>4830</v>
      </c>
      <c r="C5632">
        <v>1554</v>
      </c>
      <c r="D5632" t="s">
        <v>13356</v>
      </c>
    </row>
    <row r="5633" spans="1:4">
      <c r="A5633">
        <v>16896</v>
      </c>
      <c r="B5633">
        <v>4817</v>
      </c>
      <c r="C5633">
        <v>1554</v>
      </c>
      <c r="D5633" t="s">
        <v>13522</v>
      </c>
    </row>
    <row r="5634" spans="1:4">
      <c r="A5634">
        <v>12800</v>
      </c>
      <c r="B5634">
        <v>4813</v>
      </c>
      <c r="C5634">
        <v>1553</v>
      </c>
      <c r="D5634" t="s">
        <v>2252</v>
      </c>
    </row>
    <row r="5635" spans="1:4">
      <c r="A5635">
        <v>43008</v>
      </c>
      <c r="B5635">
        <v>4451</v>
      </c>
      <c r="C5635">
        <v>1553</v>
      </c>
      <c r="D5635" t="s">
        <v>5576</v>
      </c>
    </row>
    <row r="5636" spans="1:4">
      <c r="A5636">
        <v>43008</v>
      </c>
      <c r="B5636">
        <v>4451</v>
      </c>
      <c r="C5636">
        <v>1553</v>
      </c>
      <c r="D5636" t="s">
        <v>9954</v>
      </c>
    </row>
    <row r="5637" spans="1:4">
      <c r="A5637">
        <v>12800</v>
      </c>
      <c r="B5637">
        <v>4813</v>
      </c>
      <c r="C5637">
        <v>1553</v>
      </c>
      <c r="D5637" t="s">
        <v>15749</v>
      </c>
    </row>
    <row r="5638" spans="1:4">
      <c r="A5638">
        <v>147968</v>
      </c>
      <c r="B5638">
        <v>4459</v>
      </c>
      <c r="C5638">
        <v>1546</v>
      </c>
      <c r="D5638" t="s">
        <v>4264</v>
      </c>
    </row>
    <row r="5639" spans="1:4">
      <c r="A5639">
        <v>147968</v>
      </c>
      <c r="B5639">
        <v>4459</v>
      </c>
      <c r="C5639">
        <v>1546</v>
      </c>
      <c r="D5639" t="s">
        <v>14778</v>
      </c>
    </row>
    <row r="5640" spans="1:4">
      <c r="A5640">
        <v>14848</v>
      </c>
      <c r="B5640">
        <v>4558</v>
      </c>
      <c r="C5640">
        <v>1541</v>
      </c>
      <c r="D5640" t="s">
        <v>4148</v>
      </c>
    </row>
    <row r="5641" spans="1:4">
      <c r="A5641">
        <v>14848</v>
      </c>
      <c r="B5641">
        <v>4558</v>
      </c>
      <c r="C5641">
        <v>1541</v>
      </c>
      <c r="D5641" t="s">
        <v>13590</v>
      </c>
    </row>
    <row r="5642" spans="1:4">
      <c r="A5642">
        <v>46080</v>
      </c>
      <c r="B5642">
        <v>4930</v>
      </c>
      <c r="C5642">
        <v>1539</v>
      </c>
      <c r="D5642" t="s">
        <v>2463</v>
      </c>
    </row>
    <row r="5643" spans="1:4">
      <c r="A5643">
        <v>53760</v>
      </c>
      <c r="B5643">
        <v>4629</v>
      </c>
      <c r="C5643">
        <v>1539</v>
      </c>
      <c r="D5643" t="s">
        <v>2620</v>
      </c>
    </row>
    <row r="5644" spans="1:4">
      <c r="A5644">
        <v>53760</v>
      </c>
      <c r="B5644">
        <v>4629</v>
      </c>
      <c r="C5644">
        <v>1539</v>
      </c>
      <c r="D5644" t="s">
        <v>8758</v>
      </c>
    </row>
    <row r="5645" spans="1:4">
      <c r="A5645">
        <v>53760</v>
      </c>
      <c r="B5645">
        <v>4629</v>
      </c>
      <c r="C5645">
        <v>1539</v>
      </c>
      <c r="D5645" t="s">
        <v>10239</v>
      </c>
    </row>
    <row r="5646" spans="1:4">
      <c r="A5646">
        <v>12800</v>
      </c>
      <c r="B5646">
        <v>4627</v>
      </c>
      <c r="C5646">
        <v>1538</v>
      </c>
      <c r="D5646" t="s">
        <v>3047</v>
      </c>
    </row>
    <row r="5647" spans="1:4">
      <c r="A5647">
        <v>12800</v>
      </c>
      <c r="B5647">
        <v>4627</v>
      </c>
      <c r="C5647">
        <v>1538</v>
      </c>
      <c r="D5647" t="s">
        <v>11139</v>
      </c>
    </row>
    <row r="5648" spans="1:4">
      <c r="A5648">
        <v>139776</v>
      </c>
      <c r="B5648">
        <v>4564</v>
      </c>
      <c r="C5648">
        <v>1529</v>
      </c>
      <c r="D5648" t="s">
        <v>5038</v>
      </c>
    </row>
    <row r="5649" spans="1:4">
      <c r="A5649">
        <v>139776</v>
      </c>
      <c r="B5649">
        <v>4564</v>
      </c>
      <c r="C5649">
        <v>1529</v>
      </c>
      <c r="D5649" t="s">
        <v>10541</v>
      </c>
    </row>
    <row r="5650" spans="1:4">
      <c r="A5650">
        <v>87552</v>
      </c>
      <c r="B5650">
        <v>4398</v>
      </c>
      <c r="C5650">
        <v>1527</v>
      </c>
      <c r="D5650" t="s">
        <v>2949</v>
      </c>
    </row>
    <row r="5651" spans="1:4">
      <c r="A5651">
        <v>45568</v>
      </c>
      <c r="B5651">
        <v>4772</v>
      </c>
      <c r="C5651">
        <v>1527</v>
      </c>
      <c r="D5651" t="s">
        <v>12053</v>
      </c>
    </row>
    <row r="5652" spans="1:4">
      <c r="A5652">
        <v>87552</v>
      </c>
      <c r="B5652">
        <v>4398</v>
      </c>
      <c r="C5652">
        <v>1527</v>
      </c>
      <c r="D5652" t="s">
        <v>12466</v>
      </c>
    </row>
    <row r="5653" spans="1:4">
      <c r="A5653">
        <v>216576</v>
      </c>
      <c r="B5653">
        <v>4461</v>
      </c>
      <c r="C5653">
        <v>1525</v>
      </c>
      <c r="D5653" t="s">
        <v>3073</v>
      </c>
    </row>
    <row r="5654" spans="1:4">
      <c r="A5654">
        <v>14848</v>
      </c>
      <c r="B5654">
        <v>4610</v>
      </c>
      <c r="C5654">
        <v>1525</v>
      </c>
      <c r="D5654" t="s">
        <v>3272</v>
      </c>
    </row>
    <row r="5655" spans="1:4">
      <c r="A5655">
        <v>14848</v>
      </c>
      <c r="B5655">
        <v>4610</v>
      </c>
      <c r="C5655">
        <v>1525</v>
      </c>
      <c r="D5655" t="s">
        <v>13015</v>
      </c>
    </row>
    <row r="5656" spans="1:4">
      <c r="A5656">
        <v>216576</v>
      </c>
      <c r="B5656">
        <v>4461</v>
      </c>
      <c r="C5656">
        <v>1525</v>
      </c>
      <c r="D5656" t="s">
        <v>14590</v>
      </c>
    </row>
    <row r="5657" spans="1:4">
      <c r="A5657">
        <v>12288</v>
      </c>
      <c r="B5657">
        <v>4527</v>
      </c>
      <c r="C5657">
        <v>1524</v>
      </c>
      <c r="D5657" t="s">
        <v>3597</v>
      </c>
    </row>
    <row r="5658" spans="1:4">
      <c r="A5658">
        <v>378880</v>
      </c>
      <c r="B5658">
        <v>4559</v>
      </c>
      <c r="C5658">
        <v>1524</v>
      </c>
      <c r="D5658" t="s">
        <v>4197</v>
      </c>
    </row>
    <row r="5659" spans="1:4">
      <c r="A5659">
        <v>12288</v>
      </c>
      <c r="B5659">
        <v>4527</v>
      </c>
      <c r="C5659">
        <v>1524</v>
      </c>
      <c r="D5659" t="s">
        <v>12476</v>
      </c>
    </row>
    <row r="5660" spans="1:4">
      <c r="A5660">
        <v>378880</v>
      </c>
      <c r="B5660">
        <v>4559</v>
      </c>
      <c r="C5660">
        <v>1524</v>
      </c>
      <c r="D5660" t="s">
        <v>15016</v>
      </c>
    </row>
    <row r="5661" spans="1:4">
      <c r="A5661">
        <v>6656</v>
      </c>
      <c r="B5661">
        <v>4220</v>
      </c>
      <c r="C5661">
        <v>1522</v>
      </c>
      <c r="D5661" t="s">
        <v>2916</v>
      </c>
    </row>
    <row r="5662" spans="1:4">
      <c r="A5662">
        <v>6656</v>
      </c>
      <c r="B5662">
        <v>4220</v>
      </c>
      <c r="C5662">
        <v>1522</v>
      </c>
      <c r="D5662" t="s">
        <v>11986</v>
      </c>
    </row>
    <row r="5663" spans="1:4">
      <c r="A5663">
        <v>14848</v>
      </c>
      <c r="B5663">
        <v>4412</v>
      </c>
      <c r="C5663">
        <v>1521</v>
      </c>
      <c r="D5663" t="s">
        <v>3709</v>
      </c>
    </row>
    <row r="5664" spans="1:4">
      <c r="A5664">
        <v>14848</v>
      </c>
      <c r="B5664">
        <v>4412</v>
      </c>
      <c r="C5664">
        <v>1521</v>
      </c>
      <c r="D5664" t="s">
        <v>10342</v>
      </c>
    </row>
    <row r="5665" spans="1:4">
      <c r="A5665">
        <v>8704</v>
      </c>
      <c r="B5665">
        <v>4504</v>
      </c>
      <c r="C5665">
        <v>1518</v>
      </c>
      <c r="D5665" t="s">
        <v>3142</v>
      </c>
    </row>
    <row r="5666" spans="1:4">
      <c r="A5666">
        <v>7680</v>
      </c>
      <c r="B5666">
        <v>4214</v>
      </c>
      <c r="C5666">
        <v>1518</v>
      </c>
      <c r="D5666" t="s">
        <v>4953</v>
      </c>
    </row>
    <row r="5667" spans="1:4">
      <c r="A5667">
        <v>7680</v>
      </c>
      <c r="B5667">
        <v>4214</v>
      </c>
      <c r="C5667">
        <v>1518</v>
      </c>
      <c r="D5667" t="s">
        <v>9296</v>
      </c>
    </row>
    <row r="5668" spans="1:4">
      <c r="A5668">
        <v>8704</v>
      </c>
      <c r="B5668">
        <v>4504</v>
      </c>
      <c r="C5668">
        <v>1518</v>
      </c>
      <c r="D5668" t="s">
        <v>10026</v>
      </c>
    </row>
    <row r="5669" spans="1:4">
      <c r="A5669">
        <v>7680</v>
      </c>
      <c r="B5669">
        <v>4214</v>
      </c>
      <c r="C5669">
        <v>1518</v>
      </c>
      <c r="D5669" t="s">
        <v>13680</v>
      </c>
    </row>
    <row r="5670" spans="1:4">
      <c r="A5670">
        <v>37376</v>
      </c>
      <c r="B5670">
        <v>4676</v>
      </c>
      <c r="C5670">
        <v>1516</v>
      </c>
      <c r="D5670" t="s">
        <v>2674</v>
      </c>
    </row>
    <row r="5671" spans="1:4">
      <c r="A5671">
        <v>297472</v>
      </c>
      <c r="B5671">
        <v>4510</v>
      </c>
      <c r="C5671">
        <v>1516</v>
      </c>
      <c r="D5671" t="s">
        <v>4089</v>
      </c>
    </row>
    <row r="5672" spans="1:4">
      <c r="A5672">
        <v>39424</v>
      </c>
      <c r="B5672">
        <v>4471</v>
      </c>
      <c r="C5672">
        <v>1516</v>
      </c>
      <c r="D5672" t="s">
        <v>5195</v>
      </c>
    </row>
    <row r="5673" spans="1:4">
      <c r="A5673">
        <v>37376</v>
      </c>
      <c r="B5673">
        <v>4676</v>
      </c>
      <c r="C5673">
        <v>1516</v>
      </c>
      <c r="D5673" t="s">
        <v>9138</v>
      </c>
    </row>
    <row r="5674" spans="1:4">
      <c r="A5674">
        <v>37376</v>
      </c>
      <c r="B5674">
        <v>4676</v>
      </c>
      <c r="C5674">
        <v>1516</v>
      </c>
      <c r="D5674" t="s">
        <v>12389</v>
      </c>
    </row>
    <row r="5675" spans="1:4">
      <c r="A5675">
        <v>39424</v>
      </c>
      <c r="B5675">
        <v>4471</v>
      </c>
      <c r="C5675">
        <v>1516</v>
      </c>
      <c r="D5675" t="s">
        <v>13237</v>
      </c>
    </row>
    <row r="5676" spans="1:4">
      <c r="A5676">
        <v>297472</v>
      </c>
      <c r="B5676">
        <v>4510</v>
      </c>
      <c r="C5676">
        <v>1516</v>
      </c>
      <c r="D5676" t="s">
        <v>13589</v>
      </c>
    </row>
    <row r="5677" spans="1:4">
      <c r="A5677">
        <v>176128</v>
      </c>
      <c r="B5677">
        <v>4387</v>
      </c>
      <c r="C5677">
        <v>1512</v>
      </c>
      <c r="D5677" t="s">
        <v>2807</v>
      </c>
    </row>
    <row r="5678" spans="1:4">
      <c r="A5678">
        <v>176128</v>
      </c>
      <c r="B5678">
        <v>4387</v>
      </c>
      <c r="C5678">
        <v>1512</v>
      </c>
      <c r="D5678" t="s">
        <v>15450</v>
      </c>
    </row>
    <row r="5679" spans="1:4">
      <c r="A5679">
        <v>120832</v>
      </c>
      <c r="B5679">
        <v>4415</v>
      </c>
      <c r="C5679">
        <v>1510</v>
      </c>
      <c r="D5679" t="s">
        <v>2903</v>
      </c>
    </row>
    <row r="5680" spans="1:4">
      <c r="A5680">
        <v>120832</v>
      </c>
      <c r="B5680">
        <v>4415</v>
      </c>
      <c r="C5680">
        <v>1510</v>
      </c>
      <c r="D5680" t="s">
        <v>13307</v>
      </c>
    </row>
    <row r="5681" spans="1:4">
      <c r="A5681">
        <v>74752</v>
      </c>
      <c r="B5681">
        <v>4746</v>
      </c>
      <c r="C5681">
        <v>1508</v>
      </c>
      <c r="D5681" t="s">
        <v>1137</v>
      </c>
    </row>
    <row r="5682" spans="1:4">
      <c r="A5682">
        <v>74752</v>
      </c>
      <c r="B5682">
        <v>4746</v>
      </c>
      <c r="C5682">
        <v>1508</v>
      </c>
      <c r="D5682" t="s">
        <v>12687</v>
      </c>
    </row>
    <row r="5683" spans="1:4">
      <c r="A5683">
        <v>96256</v>
      </c>
      <c r="B5683">
        <v>4449</v>
      </c>
      <c r="C5683">
        <v>1507</v>
      </c>
      <c r="D5683" t="s">
        <v>3705</v>
      </c>
    </row>
    <row r="5684" spans="1:4">
      <c r="A5684">
        <v>11264</v>
      </c>
      <c r="B5684">
        <v>4202</v>
      </c>
      <c r="C5684">
        <v>1507</v>
      </c>
      <c r="D5684" t="s">
        <v>4875</v>
      </c>
    </row>
    <row r="5685" spans="1:4">
      <c r="A5685">
        <v>11264</v>
      </c>
      <c r="B5685">
        <v>4202</v>
      </c>
      <c r="C5685">
        <v>1507</v>
      </c>
      <c r="D5685" t="s">
        <v>9533</v>
      </c>
    </row>
    <row r="5686" spans="1:4">
      <c r="A5686">
        <v>96256</v>
      </c>
      <c r="B5686">
        <v>4449</v>
      </c>
      <c r="C5686">
        <v>1507</v>
      </c>
      <c r="D5686" t="s">
        <v>12885</v>
      </c>
    </row>
    <row r="5687" spans="1:4">
      <c r="A5687">
        <v>11264</v>
      </c>
      <c r="B5687">
        <v>4202</v>
      </c>
      <c r="C5687">
        <v>1507</v>
      </c>
      <c r="D5687" t="s">
        <v>15269</v>
      </c>
    </row>
    <row r="5688" spans="1:4">
      <c r="A5688">
        <v>34816</v>
      </c>
      <c r="B5688">
        <v>4245</v>
      </c>
      <c r="C5688">
        <v>1505</v>
      </c>
      <c r="D5688" t="s">
        <v>2847</v>
      </c>
    </row>
    <row r="5689" spans="1:4">
      <c r="A5689">
        <v>34816</v>
      </c>
      <c r="B5689">
        <v>4245</v>
      </c>
      <c r="C5689">
        <v>1505</v>
      </c>
      <c r="D5689" t="s">
        <v>13782</v>
      </c>
    </row>
    <row r="5690" spans="1:4">
      <c r="A5690">
        <v>19456</v>
      </c>
      <c r="B5690">
        <v>4316</v>
      </c>
      <c r="C5690">
        <v>1503</v>
      </c>
      <c r="D5690" t="s">
        <v>5207</v>
      </c>
    </row>
    <row r="5691" spans="1:4">
      <c r="A5691">
        <v>19456</v>
      </c>
      <c r="B5691">
        <v>4316</v>
      </c>
      <c r="C5691">
        <v>1503</v>
      </c>
      <c r="D5691" t="s">
        <v>5759</v>
      </c>
    </row>
    <row r="5692" spans="1:4">
      <c r="A5692">
        <v>19456</v>
      </c>
      <c r="B5692">
        <v>4316</v>
      </c>
      <c r="C5692">
        <v>1503</v>
      </c>
      <c r="D5692" t="s">
        <v>15692</v>
      </c>
    </row>
    <row r="5693" spans="1:4">
      <c r="A5693">
        <v>27648</v>
      </c>
      <c r="B5693">
        <v>4309</v>
      </c>
      <c r="C5693">
        <v>1502</v>
      </c>
      <c r="D5693" t="s">
        <v>4419</v>
      </c>
    </row>
    <row r="5694" spans="1:4">
      <c r="A5694">
        <v>27648</v>
      </c>
      <c r="B5694">
        <v>4309</v>
      </c>
      <c r="C5694">
        <v>1502</v>
      </c>
      <c r="D5694" t="s">
        <v>14371</v>
      </c>
    </row>
    <row r="5695" spans="1:4">
      <c r="A5695">
        <v>59904</v>
      </c>
      <c r="B5695">
        <v>4485</v>
      </c>
      <c r="C5695">
        <v>1499</v>
      </c>
      <c r="D5695" t="s">
        <v>2792</v>
      </c>
    </row>
    <row r="5696" spans="1:4">
      <c r="A5696">
        <v>59904</v>
      </c>
      <c r="B5696">
        <v>4485</v>
      </c>
      <c r="C5696">
        <v>1499</v>
      </c>
      <c r="D5696" t="s">
        <v>15033</v>
      </c>
    </row>
    <row r="5697" spans="1:4">
      <c r="A5697">
        <v>9728</v>
      </c>
      <c r="B5697">
        <v>4278</v>
      </c>
      <c r="C5697">
        <v>1498</v>
      </c>
      <c r="D5697" t="s">
        <v>2880</v>
      </c>
    </row>
    <row r="5698" spans="1:4">
      <c r="A5698">
        <v>34816</v>
      </c>
      <c r="B5698">
        <v>4167</v>
      </c>
      <c r="C5698">
        <v>1498</v>
      </c>
      <c r="D5698" t="s">
        <v>4370</v>
      </c>
    </row>
    <row r="5699" spans="1:4">
      <c r="A5699">
        <v>9728</v>
      </c>
      <c r="B5699">
        <v>4278</v>
      </c>
      <c r="C5699">
        <v>1498</v>
      </c>
      <c r="D5699" t="s">
        <v>10750</v>
      </c>
    </row>
    <row r="5700" spans="1:4">
      <c r="A5700">
        <v>34816</v>
      </c>
      <c r="B5700">
        <v>4167</v>
      </c>
      <c r="C5700">
        <v>1498</v>
      </c>
      <c r="D5700" t="s">
        <v>14019</v>
      </c>
    </row>
    <row r="5701" spans="1:4">
      <c r="A5701">
        <v>9728</v>
      </c>
      <c r="B5701">
        <v>5116</v>
      </c>
      <c r="C5701">
        <v>1496</v>
      </c>
      <c r="D5701" t="s">
        <v>3582</v>
      </c>
    </row>
    <row r="5702" spans="1:4">
      <c r="A5702">
        <v>9728</v>
      </c>
      <c r="B5702">
        <v>5116</v>
      </c>
      <c r="C5702">
        <v>1496</v>
      </c>
      <c r="D5702" t="s">
        <v>12330</v>
      </c>
    </row>
    <row r="5703" spans="1:4">
      <c r="A5703">
        <v>132608</v>
      </c>
      <c r="B5703">
        <v>3971</v>
      </c>
      <c r="C5703">
        <v>1489</v>
      </c>
      <c r="D5703" t="s">
        <v>4184</v>
      </c>
    </row>
    <row r="5704" spans="1:4">
      <c r="A5704">
        <v>132608</v>
      </c>
      <c r="B5704">
        <v>3971</v>
      </c>
      <c r="C5704">
        <v>1489</v>
      </c>
      <c r="D5704" t="s">
        <v>13499</v>
      </c>
    </row>
    <row r="5705" spans="1:4">
      <c r="A5705">
        <v>67584</v>
      </c>
      <c r="B5705">
        <v>4486</v>
      </c>
      <c r="C5705">
        <v>1488</v>
      </c>
      <c r="D5705" t="s">
        <v>2734</v>
      </c>
    </row>
    <row r="5706" spans="1:4">
      <c r="A5706">
        <v>67584</v>
      </c>
      <c r="B5706">
        <v>4486</v>
      </c>
      <c r="C5706">
        <v>1488</v>
      </c>
      <c r="D5706" t="s">
        <v>15012</v>
      </c>
    </row>
    <row r="5707" spans="1:4">
      <c r="A5707">
        <v>34304</v>
      </c>
      <c r="B5707">
        <v>4285</v>
      </c>
      <c r="C5707">
        <v>1484</v>
      </c>
      <c r="D5707" t="s">
        <v>4360</v>
      </c>
    </row>
    <row r="5708" spans="1:4">
      <c r="A5708">
        <v>90112</v>
      </c>
      <c r="B5708">
        <v>4285</v>
      </c>
      <c r="C5708">
        <v>1484</v>
      </c>
      <c r="D5708" t="s">
        <v>4373</v>
      </c>
    </row>
    <row r="5709" spans="1:4">
      <c r="A5709">
        <v>34304</v>
      </c>
      <c r="B5709">
        <v>4285</v>
      </c>
      <c r="C5709">
        <v>1484</v>
      </c>
      <c r="D5709" t="s">
        <v>14176</v>
      </c>
    </row>
    <row r="5710" spans="1:4">
      <c r="A5710">
        <v>90112</v>
      </c>
      <c r="B5710">
        <v>4285</v>
      </c>
      <c r="C5710">
        <v>1484</v>
      </c>
      <c r="D5710" t="s">
        <v>14180</v>
      </c>
    </row>
    <row r="5711" spans="1:4">
      <c r="A5711">
        <v>140288</v>
      </c>
      <c r="B5711">
        <v>4018</v>
      </c>
      <c r="C5711">
        <v>1482</v>
      </c>
      <c r="D5711" t="s">
        <v>3254</v>
      </c>
    </row>
    <row r="5712" spans="1:4">
      <c r="A5712">
        <v>140288</v>
      </c>
      <c r="B5712">
        <v>4018</v>
      </c>
      <c r="C5712">
        <v>1482</v>
      </c>
      <c r="D5712" t="s">
        <v>13646</v>
      </c>
    </row>
    <row r="5713" spans="1:4">
      <c r="A5713">
        <v>12800</v>
      </c>
      <c r="B5713">
        <v>4328</v>
      </c>
      <c r="C5713">
        <v>1479</v>
      </c>
      <c r="D5713" t="s">
        <v>5509</v>
      </c>
    </row>
    <row r="5714" spans="1:4">
      <c r="A5714">
        <v>12800</v>
      </c>
      <c r="B5714">
        <v>4328</v>
      </c>
      <c r="C5714">
        <v>1479</v>
      </c>
      <c r="D5714" t="s">
        <v>5511</v>
      </c>
    </row>
    <row r="5715" spans="1:4">
      <c r="A5715">
        <v>12800</v>
      </c>
      <c r="B5715">
        <v>4328</v>
      </c>
      <c r="C5715">
        <v>1479</v>
      </c>
      <c r="D5715" t="s">
        <v>5513</v>
      </c>
    </row>
    <row r="5716" spans="1:4">
      <c r="A5716">
        <v>12800</v>
      </c>
      <c r="B5716">
        <v>4328</v>
      </c>
      <c r="C5716">
        <v>1479</v>
      </c>
      <c r="D5716" t="s">
        <v>5515</v>
      </c>
    </row>
    <row r="5717" spans="1:4">
      <c r="A5717">
        <v>12800</v>
      </c>
      <c r="B5717">
        <v>4328</v>
      </c>
      <c r="C5717">
        <v>1479</v>
      </c>
      <c r="D5717" t="s">
        <v>5587</v>
      </c>
    </row>
    <row r="5718" spans="1:4">
      <c r="A5718">
        <v>12800</v>
      </c>
      <c r="B5718">
        <v>4328</v>
      </c>
      <c r="C5718">
        <v>1479</v>
      </c>
      <c r="D5718" t="s">
        <v>5590</v>
      </c>
    </row>
    <row r="5719" spans="1:4">
      <c r="A5719">
        <v>12800</v>
      </c>
      <c r="B5719">
        <v>4328</v>
      </c>
      <c r="C5719">
        <v>1479</v>
      </c>
      <c r="D5719" t="s">
        <v>9871</v>
      </c>
    </row>
    <row r="5720" spans="1:4">
      <c r="A5720">
        <v>12800</v>
      </c>
      <c r="B5720">
        <v>4328</v>
      </c>
      <c r="C5720">
        <v>1479</v>
      </c>
      <c r="D5720" t="s">
        <v>9873</v>
      </c>
    </row>
    <row r="5721" spans="1:4">
      <c r="A5721">
        <v>12800</v>
      </c>
      <c r="B5721">
        <v>4328</v>
      </c>
      <c r="C5721">
        <v>1479</v>
      </c>
      <c r="D5721" t="s">
        <v>9875</v>
      </c>
    </row>
    <row r="5722" spans="1:4">
      <c r="A5722">
        <v>12800</v>
      </c>
      <c r="B5722">
        <v>4328</v>
      </c>
      <c r="C5722">
        <v>1479</v>
      </c>
      <c r="D5722" t="s">
        <v>9877</v>
      </c>
    </row>
    <row r="5723" spans="1:4">
      <c r="A5723">
        <v>12800</v>
      </c>
      <c r="B5723">
        <v>4328</v>
      </c>
      <c r="C5723">
        <v>1479</v>
      </c>
      <c r="D5723" t="s">
        <v>9973</v>
      </c>
    </row>
    <row r="5724" spans="1:4">
      <c r="A5724">
        <v>12800</v>
      </c>
      <c r="B5724">
        <v>4328</v>
      </c>
      <c r="C5724">
        <v>1479</v>
      </c>
      <c r="D5724" t="s">
        <v>9976</v>
      </c>
    </row>
    <row r="5725" spans="1:4">
      <c r="A5725">
        <v>133632</v>
      </c>
      <c r="B5725">
        <v>4277</v>
      </c>
      <c r="C5725">
        <v>1478</v>
      </c>
      <c r="D5725" t="s">
        <v>4908</v>
      </c>
    </row>
    <row r="5726" spans="1:4">
      <c r="A5726">
        <v>133632</v>
      </c>
      <c r="B5726">
        <v>4277</v>
      </c>
      <c r="C5726">
        <v>1478</v>
      </c>
      <c r="D5726" t="s">
        <v>15435</v>
      </c>
    </row>
    <row r="5727" spans="1:4">
      <c r="A5727">
        <v>154624</v>
      </c>
      <c r="B5727">
        <v>4808</v>
      </c>
      <c r="C5727">
        <v>1474</v>
      </c>
      <c r="D5727" t="s">
        <v>3072</v>
      </c>
    </row>
    <row r="5728" spans="1:4">
      <c r="A5728">
        <v>12800</v>
      </c>
      <c r="B5728">
        <v>4315</v>
      </c>
      <c r="C5728">
        <v>1474</v>
      </c>
      <c r="D5728" t="s">
        <v>5593</v>
      </c>
    </row>
    <row r="5729" spans="1:4">
      <c r="A5729">
        <v>12800</v>
      </c>
      <c r="B5729">
        <v>4315</v>
      </c>
      <c r="C5729">
        <v>1474</v>
      </c>
      <c r="D5729" t="s">
        <v>5596</v>
      </c>
    </row>
    <row r="5730" spans="1:4">
      <c r="A5730">
        <v>12800</v>
      </c>
      <c r="B5730">
        <v>4315</v>
      </c>
      <c r="C5730">
        <v>1474</v>
      </c>
      <c r="D5730" t="s">
        <v>5599</v>
      </c>
    </row>
    <row r="5731" spans="1:4">
      <c r="A5731">
        <v>12800</v>
      </c>
      <c r="B5731">
        <v>4315</v>
      </c>
      <c r="C5731">
        <v>1474</v>
      </c>
      <c r="D5731" t="s">
        <v>9979</v>
      </c>
    </row>
    <row r="5732" spans="1:4">
      <c r="A5732">
        <v>12800</v>
      </c>
      <c r="B5732">
        <v>4315</v>
      </c>
      <c r="C5732">
        <v>1474</v>
      </c>
      <c r="D5732" t="s">
        <v>9982</v>
      </c>
    </row>
    <row r="5733" spans="1:4">
      <c r="A5733">
        <v>12800</v>
      </c>
      <c r="B5733">
        <v>4315</v>
      </c>
      <c r="C5733">
        <v>1474</v>
      </c>
      <c r="D5733" t="s">
        <v>9985</v>
      </c>
    </row>
    <row r="5734" spans="1:4">
      <c r="A5734">
        <v>154624</v>
      </c>
      <c r="B5734">
        <v>4808</v>
      </c>
      <c r="C5734">
        <v>1474</v>
      </c>
      <c r="D5734" t="s">
        <v>10357</v>
      </c>
    </row>
    <row r="5735" spans="1:4">
      <c r="A5735">
        <v>249856</v>
      </c>
      <c r="B5735">
        <v>4399</v>
      </c>
      <c r="C5735">
        <v>1473</v>
      </c>
      <c r="D5735" t="s">
        <v>861</v>
      </c>
    </row>
    <row r="5736" spans="1:4">
      <c r="A5736">
        <v>249856</v>
      </c>
      <c r="B5736">
        <v>4399</v>
      </c>
      <c r="C5736">
        <v>1473</v>
      </c>
      <c r="D5736" t="s">
        <v>12592</v>
      </c>
    </row>
    <row r="5737" spans="1:4">
      <c r="A5737">
        <v>48128</v>
      </c>
      <c r="B5737">
        <v>4266</v>
      </c>
      <c r="C5737">
        <v>1471</v>
      </c>
      <c r="D5737" t="s">
        <v>5172</v>
      </c>
    </row>
    <row r="5738" spans="1:4">
      <c r="A5738">
        <v>48128</v>
      </c>
      <c r="B5738">
        <v>4266</v>
      </c>
      <c r="C5738">
        <v>1471</v>
      </c>
      <c r="D5738" t="s">
        <v>5652</v>
      </c>
    </row>
    <row r="5739" spans="1:4">
      <c r="A5739">
        <v>48128</v>
      </c>
      <c r="B5739">
        <v>4266</v>
      </c>
      <c r="C5739">
        <v>1471</v>
      </c>
      <c r="D5739" t="s">
        <v>10083</v>
      </c>
    </row>
    <row r="5740" spans="1:4">
      <c r="A5740">
        <v>11776</v>
      </c>
      <c r="B5740">
        <v>4401</v>
      </c>
      <c r="C5740">
        <v>1470</v>
      </c>
      <c r="D5740" t="s">
        <v>6671</v>
      </c>
    </row>
    <row r="5741" spans="1:4">
      <c r="A5741">
        <v>11776</v>
      </c>
      <c r="B5741">
        <v>4401</v>
      </c>
      <c r="C5741">
        <v>1470</v>
      </c>
      <c r="D5741" t="s">
        <v>17129</v>
      </c>
    </row>
    <row r="5742" spans="1:4">
      <c r="A5742">
        <v>42496</v>
      </c>
      <c r="B5742">
        <v>4161</v>
      </c>
      <c r="C5742">
        <v>1468</v>
      </c>
      <c r="D5742" t="s">
        <v>1107</v>
      </c>
    </row>
    <row r="5743" spans="1:4">
      <c r="A5743">
        <v>7168</v>
      </c>
      <c r="B5743">
        <v>4326</v>
      </c>
      <c r="C5743">
        <v>1468</v>
      </c>
      <c r="D5743" t="s">
        <v>2770</v>
      </c>
    </row>
    <row r="5744" spans="1:4">
      <c r="A5744">
        <v>61952</v>
      </c>
      <c r="B5744">
        <v>4404</v>
      </c>
      <c r="C5744">
        <v>1468</v>
      </c>
      <c r="D5744" t="s">
        <v>4967</v>
      </c>
    </row>
    <row r="5745" spans="1:4">
      <c r="A5745">
        <v>7168</v>
      </c>
      <c r="B5745">
        <v>4326</v>
      </c>
      <c r="C5745">
        <v>1468</v>
      </c>
      <c r="D5745" t="s">
        <v>8829</v>
      </c>
    </row>
    <row r="5746" spans="1:4">
      <c r="A5746">
        <v>7168</v>
      </c>
      <c r="B5746">
        <v>4326</v>
      </c>
      <c r="C5746">
        <v>1468</v>
      </c>
      <c r="D5746" t="s">
        <v>10492</v>
      </c>
    </row>
    <row r="5747" spans="1:4">
      <c r="A5747">
        <v>61952</v>
      </c>
      <c r="B5747">
        <v>4404</v>
      </c>
      <c r="C5747">
        <v>1468</v>
      </c>
      <c r="D5747" t="s">
        <v>15035</v>
      </c>
    </row>
    <row r="5748" spans="1:4">
      <c r="A5748">
        <v>42496</v>
      </c>
      <c r="B5748">
        <v>4161</v>
      </c>
      <c r="C5748">
        <v>1468</v>
      </c>
      <c r="D5748" t="s">
        <v>16768</v>
      </c>
    </row>
    <row r="5749" spans="1:4">
      <c r="A5749">
        <v>203776</v>
      </c>
      <c r="B5749">
        <v>4356</v>
      </c>
      <c r="C5749">
        <v>1467</v>
      </c>
      <c r="D5749" t="s">
        <v>3383</v>
      </c>
    </row>
    <row r="5750" spans="1:4">
      <c r="A5750">
        <v>203776</v>
      </c>
      <c r="B5750">
        <v>4356</v>
      </c>
      <c r="C5750">
        <v>1467</v>
      </c>
      <c r="D5750" t="s">
        <v>12295</v>
      </c>
    </row>
    <row r="5751" spans="1:4">
      <c r="A5751">
        <v>22016</v>
      </c>
      <c r="B5751">
        <v>4492</v>
      </c>
      <c r="C5751">
        <v>1465</v>
      </c>
      <c r="D5751" t="s">
        <v>2673</v>
      </c>
    </row>
    <row r="5752" spans="1:4">
      <c r="A5752">
        <v>22016</v>
      </c>
      <c r="B5752">
        <v>4492</v>
      </c>
      <c r="C5752">
        <v>1465</v>
      </c>
      <c r="D5752" t="s">
        <v>8783</v>
      </c>
    </row>
    <row r="5753" spans="1:4">
      <c r="A5753">
        <v>22016</v>
      </c>
      <c r="B5753">
        <v>4492</v>
      </c>
      <c r="C5753">
        <v>1465</v>
      </c>
      <c r="D5753" t="s">
        <v>10332</v>
      </c>
    </row>
    <row r="5754" spans="1:4">
      <c r="A5754">
        <v>167936</v>
      </c>
      <c r="B5754">
        <v>4102</v>
      </c>
      <c r="C5754">
        <v>1463</v>
      </c>
      <c r="D5754" t="s">
        <v>3661</v>
      </c>
    </row>
    <row r="5755" spans="1:4">
      <c r="A5755">
        <v>280064</v>
      </c>
      <c r="B5755">
        <v>4953</v>
      </c>
      <c r="C5755">
        <v>1463</v>
      </c>
      <c r="D5755" t="s">
        <v>12168</v>
      </c>
    </row>
    <row r="5756" spans="1:4">
      <c r="A5756">
        <v>167936</v>
      </c>
      <c r="B5756">
        <v>4102</v>
      </c>
      <c r="C5756">
        <v>1463</v>
      </c>
      <c r="D5756" t="s">
        <v>12773</v>
      </c>
    </row>
    <row r="5757" spans="1:4">
      <c r="A5757">
        <v>48128</v>
      </c>
      <c r="B5757">
        <v>4302</v>
      </c>
      <c r="C5757">
        <v>1461</v>
      </c>
      <c r="D5757" t="s">
        <v>917</v>
      </c>
    </row>
    <row r="5758" spans="1:4">
      <c r="A5758">
        <v>48128</v>
      </c>
      <c r="B5758">
        <v>4302</v>
      </c>
      <c r="C5758">
        <v>1461</v>
      </c>
      <c r="D5758" t="s">
        <v>2005</v>
      </c>
    </row>
    <row r="5759" spans="1:4">
      <c r="A5759">
        <v>48128</v>
      </c>
      <c r="B5759">
        <v>4302</v>
      </c>
      <c r="C5759">
        <v>1461</v>
      </c>
      <c r="D5759" t="s">
        <v>13348</v>
      </c>
    </row>
    <row r="5760" spans="1:4">
      <c r="A5760">
        <v>48128</v>
      </c>
      <c r="B5760">
        <v>4302</v>
      </c>
      <c r="C5760">
        <v>1461</v>
      </c>
      <c r="D5760" t="s">
        <v>14437</v>
      </c>
    </row>
    <row r="5761" spans="1:4">
      <c r="A5761">
        <v>26112</v>
      </c>
      <c r="B5761">
        <v>4301</v>
      </c>
      <c r="C5761">
        <v>1460</v>
      </c>
      <c r="D5761" t="s">
        <v>911</v>
      </c>
    </row>
    <row r="5762" spans="1:4">
      <c r="A5762">
        <v>27136</v>
      </c>
      <c r="B5762">
        <v>4301</v>
      </c>
      <c r="C5762">
        <v>1460</v>
      </c>
      <c r="D5762" t="s">
        <v>912</v>
      </c>
    </row>
    <row r="5763" spans="1:4">
      <c r="A5763">
        <v>33280</v>
      </c>
      <c r="B5763">
        <v>4301</v>
      </c>
      <c r="C5763">
        <v>1460</v>
      </c>
      <c r="D5763" t="s">
        <v>918</v>
      </c>
    </row>
    <row r="5764" spans="1:4">
      <c r="A5764">
        <v>48128</v>
      </c>
      <c r="B5764">
        <v>4301</v>
      </c>
      <c r="C5764">
        <v>1460</v>
      </c>
      <c r="D5764" t="s">
        <v>919</v>
      </c>
    </row>
    <row r="5765" spans="1:4">
      <c r="A5765">
        <v>33280</v>
      </c>
      <c r="B5765">
        <v>4301</v>
      </c>
      <c r="C5765">
        <v>1460</v>
      </c>
      <c r="D5765" t="s">
        <v>920</v>
      </c>
    </row>
    <row r="5766" spans="1:4">
      <c r="A5766">
        <v>27136</v>
      </c>
      <c r="B5766">
        <v>4301</v>
      </c>
      <c r="C5766">
        <v>1460</v>
      </c>
      <c r="D5766" t="s">
        <v>2004</v>
      </c>
    </row>
    <row r="5767" spans="1:4">
      <c r="A5767">
        <v>48128</v>
      </c>
      <c r="B5767">
        <v>4301</v>
      </c>
      <c r="C5767">
        <v>1460</v>
      </c>
      <c r="D5767" t="s">
        <v>2006</v>
      </c>
    </row>
    <row r="5768" spans="1:4">
      <c r="A5768">
        <v>26112</v>
      </c>
      <c r="B5768">
        <v>4301</v>
      </c>
      <c r="C5768">
        <v>1460</v>
      </c>
      <c r="D5768" t="s">
        <v>13344</v>
      </c>
    </row>
    <row r="5769" spans="1:4">
      <c r="A5769">
        <v>27136</v>
      </c>
      <c r="B5769">
        <v>4301</v>
      </c>
      <c r="C5769">
        <v>1460</v>
      </c>
      <c r="D5769" t="s">
        <v>13345</v>
      </c>
    </row>
    <row r="5770" spans="1:4">
      <c r="A5770">
        <v>33280</v>
      </c>
      <c r="B5770">
        <v>4301</v>
      </c>
      <c r="C5770">
        <v>1460</v>
      </c>
      <c r="D5770" t="s">
        <v>13349</v>
      </c>
    </row>
    <row r="5771" spans="1:4">
      <c r="A5771">
        <v>48128</v>
      </c>
      <c r="B5771">
        <v>4301</v>
      </c>
      <c r="C5771">
        <v>1460</v>
      </c>
      <c r="D5771" t="s">
        <v>13350</v>
      </c>
    </row>
    <row r="5772" spans="1:4">
      <c r="A5772">
        <v>33280</v>
      </c>
      <c r="B5772">
        <v>4301</v>
      </c>
      <c r="C5772">
        <v>1460</v>
      </c>
      <c r="D5772" t="s">
        <v>13351</v>
      </c>
    </row>
    <row r="5773" spans="1:4">
      <c r="A5773">
        <v>48128</v>
      </c>
      <c r="B5773">
        <v>4301</v>
      </c>
      <c r="C5773">
        <v>1460</v>
      </c>
      <c r="D5773" t="s">
        <v>14433</v>
      </c>
    </row>
    <row r="5774" spans="1:4">
      <c r="A5774">
        <v>27136</v>
      </c>
      <c r="B5774">
        <v>4301</v>
      </c>
      <c r="C5774">
        <v>1460</v>
      </c>
      <c r="D5774" t="s">
        <v>14436</v>
      </c>
    </row>
    <row r="5775" spans="1:4">
      <c r="A5775">
        <v>246784</v>
      </c>
      <c r="B5775">
        <v>4173</v>
      </c>
      <c r="C5775">
        <v>1457</v>
      </c>
      <c r="D5775" t="s">
        <v>3655</v>
      </c>
    </row>
    <row r="5776" spans="1:4">
      <c r="A5776">
        <v>52224</v>
      </c>
      <c r="B5776">
        <v>4181</v>
      </c>
      <c r="C5776">
        <v>1457</v>
      </c>
      <c r="D5776" t="s">
        <v>3742</v>
      </c>
    </row>
    <row r="5777" spans="1:4">
      <c r="A5777">
        <v>246784</v>
      </c>
      <c r="B5777">
        <v>4173</v>
      </c>
      <c r="C5777">
        <v>1457</v>
      </c>
      <c r="D5777" t="s">
        <v>12768</v>
      </c>
    </row>
    <row r="5778" spans="1:4">
      <c r="A5778">
        <v>52224</v>
      </c>
      <c r="B5778">
        <v>4181</v>
      </c>
      <c r="C5778">
        <v>1457</v>
      </c>
      <c r="D5778" t="s">
        <v>15014</v>
      </c>
    </row>
    <row r="5779" spans="1:4">
      <c r="A5779">
        <v>33792</v>
      </c>
      <c r="B5779">
        <v>4331</v>
      </c>
      <c r="C5779">
        <v>1455</v>
      </c>
      <c r="D5779" t="s">
        <v>3672</v>
      </c>
    </row>
    <row r="5780" spans="1:4">
      <c r="A5780">
        <v>33792</v>
      </c>
      <c r="B5780">
        <v>4331</v>
      </c>
      <c r="C5780">
        <v>1455</v>
      </c>
      <c r="D5780" t="s">
        <v>10747</v>
      </c>
    </row>
    <row r="5781" spans="1:4">
      <c r="A5781">
        <v>7680</v>
      </c>
      <c r="B5781">
        <v>4207</v>
      </c>
      <c r="C5781">
        <v>1451</v>
      </c>
      <c r="D5781" t="s">
        <v>6136</v>
      </c>
    </row>
    <row r="5782" spans="1:4">
      <c r="A5782">
        <v>7680</v>
      </c>
      <c r="B5782">
        <v>4207</v>
      </c>
      <c r="C5782">
        <v>1451</v>
      </c>
      <c r="D5782" t="s">
        <v>16375</v>
      </c>
    </row>
    <row r="5783" spans="1:4">
      <c r="A5783">
        <v>12288</v>
      </c>
      <c r="B5783">
        <v>4128</v>
      </c>
      <c r="C5783">
        <v>1449</v>
      </c>
      <c r="D5783" t="s">
        <v>13658</v>
      </c>
    </row>
    <row r="5784" spans="1:4">
      <c r="A5784">
        <v>8192</v>
      </c>
      <c r="B5784">
        <v>3901</v>
      </c>
      <c r="C5784">
        <v>1443</v>
      </c>
      <c r="D5784" t="s">
        <v>3749</v>
      </c>
    </row>
    <row r="5785" spans="1:4">
      <c r="A5785">
        <v>8192</v>
      </c>
      <c r="B5785">
        <v>3901</v>
      </c>
      <c r="C5785">
        <v>1443</v>
      </c>
      <c r="D5785" t="s">
        <v>12095</v>
      </c>
    </row>
    <row r="5786" spans="1:4">
      <c r="A5786">
        <v>66560</v>
      </c>
      <c r="B5786">
        <v>4259</v>
      </c>
      <c r="C5786">
        <v>1441</v>
      </c>
      <c r="D5786" t="s">
        <v>3694</v>
      </c>
    </row>
    <row r="5787" spans="1:4">
      <c r="A5787">
        <v>66560</v>
      </c>
      <c r="B5787">
        <v>4259</v>
      </c>
      <c r="C5787">
        <v>1441</v>
      </c>
      <c r="D5787" t="s">
        <v>15013</v>
      </c>
    </row>
    <row r="5788" spans="1:4">
      <c r="A5788">
        <v>8704</v>
      </c>
      <c r="B5788">
        <v>4666</v>
      </c>
      <c r="C5788">
        <v>1440</v>
      </c>
      <c r="D5788" t="s">
        <v>1152</v>
      </c>
    </row>
    <row r="5789" spans="1:4">
      <c r="A5789">
        <v>8704</v>
      </c>
      <c r="B5789">
        <v>4186</v>
      </c>
      <c r="C5789">
        <v>1440</v>
      </c>
      <c r="D5789" t="s">
        <v>3882</v>
      </c>
    </row>
    <row r="5790" spans="1:4">
      <c r="A5790">
        <v>8704</v>
      </c>
      <c r="B5790">
        <v>4186</v>
      </c>
      <c r="C5790">
        <v>1440</v>
      </c>
      <c r="D5790" t="s">
        <v>9237</v>
      </c>
    </row>
    <row r="5791" spans="1:4">
      <c r="A5791">
        <v>8704</v>
      </c>
      <c r="B5791">
        <v>4666</v>
      </c>
      <c r="C5791">
        <v>1440</v>
      </c>
      <c r="D5791" t="s">
        <v>12723</v>
      </c>
    </row>
    <row r="5792" spans="1:4">
      <c r="A5792">
        <v>8704</v>
      </c>
      <c r="B5792">
        <v>4186</v>
      </c>
      <c r="C5792">
        <v>1440</v>
      </c>
      <c r="D5792" t="s">
        <v>13245</v>
      </c>
    </row>
    <row r="5793" spans="1:4">
      <c r="A5793">
        <v>111104</v>
      </c>
      <c r="B5793">
        <v>4409</v>
      </c>
      <c r="C5793">
        <v>1437</v>
      </c>
      <c r="D5793" t="s">
        <v>1145</v>
      </c>
    </row>
    <row r="5794" spans="1:4">
      <c r="A5794">
        <v>111104</v>
      </c>
      <c r="B5794">
        <v>4409</v>
      </c>
      <c r="C5794">
        <v>1437</v>
      </c>
      <c r="D5794" t="s">
        <v>12738</v>
      </c>
    </row>
    <row r="5795" spans="1:4">
      <c r="A5795">
        <v>7680</v>
      </c>
      <c r="B5795">
        <v>4426</v>
      </c>
      <c r="C5795">
        <v>1436</v>
      </c>
      <c r="D5795" t="s">
        <v>4642</v>
      </c>
    </row>
    <row r="5796" spans="1:4">
      <c r="A5796">
        <v>7680</v>
      </c>
      <c r="B5796">
        <v>4426</v>
      </c>
      <c r="C5796">
        <v>1436</v>
      </c>
      <c r="D5796" t="s">
        <v>13280</v>
      </c>
    </row>
    <row r="5797" spans="1:4">
      <c r="A5797">
        <v>17920</v>
      </c>
      <c r="B5797">
        <v>4343</v>
      </c>
      <c r="C5797">
        <v>1434</v>
      </c>
      <c r="D5797" t="s">
        <v>4639</v>
      </c>
    </row>
    <row r="5798" spans="1:4">
      <c r="A5798">
        <v>17920</v>
      </c>
      <c r="B5798">
        <v>4343</v>
      </c>
      <c r="C5798">
        <v>1434</v>
      </c>
      <c r="D5798" t="s">
        <v>11302</v>
      </c>
    </row>
    <row r="5799" spans="1:4">
      <c r="A5799">
        <v>77824</v>
      </c>
      <c r="B5799">
        <v>4330</v>
      </c>
      <c r="C5799">
        <v>1432</v>
      </c>
      <c r="D5799" t="s">
        <v>2871</v>
      </c>
    </row>
    <row r="5800" spans="1:4">
      <c r="A5800">
        <v>268288</v>
      </c>
      <c r="B5800">
        <v>4039</v>
      </c>
      <c r="C5800">
        <v>1432</v>
      </c>
      <c r="D5800" t="s">
        <v>5350</v>
      </c>
    </row>
    <row r="5801" spans="1:4">
      <c r="A5801">
        <v>268288</v>
      </c>
      <c r="B5801">
        <v>4039</v>
      </c>
      <c r="C5801">
        <v>1432</v>
      </c>
      <c r="D5801" t="s">
        <v>8986</v>
      </c>
    </row>
    <row r="5802" spans="1:4">
      <c r="A5802">
        <v>77824</v>
      </c>
      <c r="B5802">
        <v>4330</v>
      </c>
      <c r="C5802">
        <v>1432</v>
      </c>
      <c r="D5802" t="s">
        <v>10630</v>
      </c>
    </row>
    <row r="5803" spans="1:4">
      <c r="A5803">
        <v>268288</v>
      </c>
      <c r="B5803">
        <v>4039</v>
      </c>
      <c r="C5803">
        <v>1432</v>
      </c>
      <c r="D5803" t="s">
        <v>11166</v>
      </c>
    </row>
    <row r="5804" spans="1:4">
      <c r="A5804">
        <v>189952</v>
      </c>
      <c r="B5804">
        <v>4209</v>
      </c>
      <c r="C5804">
        <v>1426</v>
      </c>
      <c r="D5804" t="s">
        <v>3786</v>
      </c>
    </row>
    <row r="5805" spans="1:4">
      <c r="A5805">
        <v>189952</v>
      </c>
      <c r="B5805">
        <v>4209</v>
      </c>
      <c r="C5805">
        <v>1426</v>
      </c>
      <c r="D5805" t="s">
        <v>15015</v>
      </c>
    </row>
    <row r="5806" spans="1:4">
      <c r="A5806">
        <v>50688</v>
      </c>
      <c r="B5806">
        <v>4078</v>
      </c>
      <c r="C5806">
        <v>1422</v>
      </c>
      <c r="D5806" t="s">
        <v>4450</v>
      </c>
    </row>
    <row r="5807" spans="1:4">
      <c r="A5807">
        <v>50688</v>
      </c>
      <c r="B5807">
        <v>4078</v>
      </c>
      <c r="C5807">
        <v>1422</v>
      </c>
      <c r="D5807" t="s">
        <v>11688</v>
      </c>
    </row>
    <row r="5808" spans="1:4">
      <c r="A5808">
        <v>9216</v>
      </c>
      <c r="B5808">
        <v>4454</v>
      </c>
      <c r="C5808">
        <v>1420</v>
      </c>
      <c r="D5808" t="s">
        <v>2996</v>
      </c>
    </row>
    <row r="5809" spans="1:4">
      <c r="A5809">
        <v>9216</v>
      </c>
      <c r="B5809">
        <v>4454</v>
      </c>
      <c r="C5809">
        <v>1420</v>
      </c>
      <c r="D5809" t="s">
        <v>11364</v>
      </c>
    </row>
    <row r="5810" spans="1:4">
      <c r="A5810">
        <v>15872</v>
      </c>
      <c r="B5810">
        <v>4447</v>
      </c>
      <c r="C5810">
        <v>1419</v>
      </c>
      <c r="D5810" t="s">
        <v>4120</v>
      </c>
    </row>
    <row r="5811" spans="1:4">
      <c r="A5811">
        <v>373760</v>
      </c>
      <c r="B5811">
        <v>4624</v>
      </c>
      <c r="C5811">
        <v>1419</v>
      </c>
      <c r="D5811" t="s">
        <v>5360</v>
      </c>
    </row>
    <row r="5812" spans="1:4">
      <c r="A5812">
        <v>15872</v>
      </c>
      <c r="B5812">
        <v>4447</v>
      </c>
      <c r="C5812">
        <v>1419</v>
      </c>
      <c r="D5812" t="s">
        <v>13491</v>
      </c>
    </row>
    <row r="5813" spans="1:4">
      <c r="A5813">
        <v>373760</v>
      </c>
      <c r="B5813">
        <v>4624</v>
      </c>
      <c r="C5813">
        <v>1419</v>
      </c>
      <c r="D5813" t="s">
        <v>15231</v>
      </c>
    </row>
    <row r="5814" spans="1:4">
      <c r="A5814">
        <v>102400</v>
      </c>
      <c r="B5814">
        <v>4154</v>
      </c>
      <c r="C5814">
        <v>1416</v>
      </c>
      <c r="D5814" t="s">
        <v>1065</v>
      </c>
    </row>
    <row r="5815" spans="1:4">
      <c r="A5815">
        <v>46592</v>
      </c>
      <c r="B5815">
        <v>3774</v>
      </c>
      <c r="C5815">
        <v>1413</v>
      </c>
      <c r="D5815" t="s">
        <v>3167</v>
      </c>
    </row>
    <row r="5816" spans="1:4">
      <c r="A5816">
        <v>46592</v>
      </c>
      <c r="B5816">
        <v>3774</v>
      </c>
      <c r="C5816">
        <v>1413</v>
      </c>
      <c r="D5816" t="s">
        <v>9268</v>
      </c>
    </row>
    <row r="5817" spans="1:4">
      <c r="A5817">
        <v>46592</v>
      </c>
      <c r="B5817">
        <v>3774</v>
      </c>
      <c r="C5817">
        <v>1413</v>
      </c>
      <c r="D5817" t="s">
        <v>13429</v>
      </c>
    </row>
    <row r="5818" spans="1:4">
      <c r="A5818">
        <v>8704</v>
      </c>
      <c r="B5818">
        <v>4393</v>
      </c>
      <c r="C5818">
        <v>1411</v>
      </c>
      <c r="D5818" t="s">
        <v>4817</v>
      </c>
    </row>
    <row r="5819" spans="1:4">
      <c r="A5819">
        <v>8704</v>
      </c>
      <c r="B5819">
        <v>4393</v>
      </c>
      <c r="C5819">
        <v>1411</v>
      </c>
      <c r="D5819" t="s">
        <v>8828</v>
      </c>
    </row>
    <row r="5820" spans="1:4">
      <c r="A5820">
        <v>8704</v>
      </c>
      <c r="B5820">
        <v>4393</v>
      </c>
      <c r="C5820">
        <v>1411</v>
      </c>
      <c r="D5820" t="s">
        <v>10489</v>
      </c>
    </row>
    <row r="5821" spans="1:4">
      <c r="A5821">
        <v>174592</v>
      </c>
      <c r="B5821">
        <v>4309</v>
      </c>
      <c r="C5821">
        <v>1408</v>
      </c>
      <c r="D5821" t="s">
        <v>12231</v>
      </c>
    </row>
    <row r="5822" spans="1:4">
      <c r="A5822">
        <v>53760</v>
      </c>
      <c r="B5822">
        <v>4347</v>
      </c>
      <c r="C5822">
        <v>1407</v>
      </c>
      <c r="D5822" t="s">
        <v>2957</v>
      </c>
    </row>
    <row r="5823" spans="1:4">
      <c r="A5823">
        <v>53760</v>
      </c>
      <c r="B5823">
        <v>4347</v>
      </c>
      <c r="C5823">
        <v>1407</v>
      </c>
      <c r="D5823" t="s">
        <v>11047</v>
      </c>
    </row>
    <row r="5824" spans="1:4">
      <c r="A5824">
        <v>33280</v>
      </c>
      <c r="B5824">
        <v>4014</v>
      </c>
      <c r="C5824">
        <v>1405</v>
      </c>
      <c r="D5824" t="s">
        <v>4449</v>
      </c>
    </row>
    <row r="5825" spans="1:4">
      <c r="A5825">
        <v>33280</v>
      </c>
      <c r="B5825">
        <v>4014</v>
      </c>
      <c r="C5825">
        <v>1405</v>
      </c>
      <c r="D5825" t="s">
        <v>11989</v>
      </c>
    </row>
    <row r="5826" spans="1:4">
      <c r="A5826">
        <v>8704</v>
      </c>
      <c r="B5826">
        <v>4088</v>
      </c>
      <c r="C5826">
        <v>1404</v>
      </c>
      <c r="D5826" t="s">
        <v>2961</v>
      </c>
    </row>
    <row r="5827" spans="1:4">
      <c r="A5827">
        <v>8704</v>
      </c>
      <c r="B5827">
        <v>4088</v>
      </c>
      <c r="C5827">
        <v>1404</v>
      </c>
      <c r="D5827" t="s">
        <v>13619</v>
      </c>
    </row>
    <row r="5828" spans="1:4">
      <c r="A5828">
        <v>69632</v>
      </c>
      <c r="B5828">
        <v>4561</v>
      </c>
      <c r="C5828">
        <v>1403</v>
      </c>
      <c r="D5828" t="s">
        <v>3861</v>
      </c>
    </row>
    <row r="5829" spans="1:4">
      <c r="A5829">
        <v>69632</v>
      </c>
      <c r="B5829">
        <v>4561</v>
      </c>
      <c r="C5829">
        <v>1403</v>
      </c>
      <c r="D5829" t="s">
        <v>10552</v>
      </c>
    </row>
    <row r="5830" spans="1:4">
      <c r="A5830">
        <v>4839936</v>
      </c>
      <c r="B5830">
        <v>4248</v>
      </c>
      <c r="C5830">
        <v>1402</v>
      </c>
      <c r="D5830" t="s">
        <v>2570</v>
      </c>
    </row>
    <row r="5831" spans="1:4">
      <c r="A5831">
        <v>37888</v>
      </c>
      <c r="B5831">
        <v>4002</v>
      </c>
      <c r="C5831">
        <v>1402</v>
      </c>
      <c r="D5831" t="s">
        <v>3203</v>
      </c>
    </row>
    <row r="5832" spans="1:4">
      <c r="A5832">
        <v>45568</v>
      </c>
      <c r="B5832">
        <v>4489</v>
      </c>
      <c r="C5832">
        <v>1402</v>
      </c>
      <c r="D5832" t="s">
        <v>3867</v>
      </c>
    </row>
    <row r="5833" spans="1:4">
      <c r="A5833">
        <v>37888</v>
      </c>
      <c r="B5833">
        <v>4002</v>
      </c>
      <c r="C5833">
        <v>1402</v>
      </c>
      <c r="D5833" t="s">
        <v>9212</v>
      </c>
    </row>
    <row r="5834" spans="1:4">
      <c r="A5834">
        <v>37888</v>
      </c>
      <c r="B5834">
        <v>4002</v>
      </c>
      <c r="C5834">
        <v>1402</v>
      </c>
      <c r="D5834" t="s">
        <v>12969</v>
      </c>
    </row>
    <row r="5835" spans="1:4">
      <c r="A5835">
        <v>45568</v>
      </c>
      <c r="B5835">
        <v>4489</v>
      </c>
      <c r="C5835">
        <v>1402</v>
      </c>
      <c r="D5835" t="s">
        <v>13004</v>
      </c>
    </row>
    <row r="5836" spans="1:4">
      <c r="A5836">
        <v>38912</v>
      </c>
      <c r="B5836">
        <v>3837</v>
      </c>
      <c r="C5836">
        <v>1399</v>
      </c>
      <c r="D5836" t="s">
        <v>4247</v>
      </c>
    </row>
    <row r="5837" spans="1:4">
      <c r="A5837">
        <v>38912</v>
      </c>
      <c r="B5837">
        <v>3837</v>
      </c>
      <c r="C5837">
        <v>1399</v>
      </c>
      <c r="D5837" t="s">
        <v>9297</v>
      </c>
    </row>
    <row r="5838" spans="1:4">
      <c r="A5838">
        <v>38912</v>
      </c>
      <c r="B5838">
        <v>3837</v>
      </c>
      <c r="C5838">
        <v>1399</v>
      </c>
      <c r="D5838" t="s">
        <v>13689</v>
      </c>
    </row>
    <row r="5839" spans="1:4">
      <c r="A5839">
        <v>36864</v>
      </c>
      <c r="B5839">
        <v>4072</v>
      </c>
      <c r="C5839">
        <v>1398</v>
      </c>
      <c r="D5839" t="s">
        <v>4807</v>
      </c>
    </row>
    <row r="5840" spans="1:4">
      <c r="A5840">
        <v>36864</v>
      </c>
      <c r="B5840">
        <v>4072</v>
      </c>
      <c r="C5840">
        <v>1398</v>
      </c>
      <c r="D5840" t="s">
        <v>14184</v>
      </c>
    </row>
    <row r="5841" spans="1:4">
      <c r="A5841">
        <v>7168</v>
      </c>
      <c r="B5841">
        <v>4522</v>
      </c>
      <c r="C5841">
        <v>1397</v>
      </c>
      <c r="D5841" t="s">
        <v>4617</v>
      </c>
    </row>
    <row r="5842" spans="1:4">
      <c r="A5842">
        <v>59904</v>
      </c>
      <c r="B5842">
        <v>3427</v>
      </c>
      <c r="C5842">
        <v>1397</v>
      </c>
      <c r="D5842" t="s">
        <v>5619</v>
      </c>
    </row>
    <row r="5843" spans="1:4">
      <c r="A5843">
        <v>59904</v>
      </c>
      <c r="B5843">
        <v>3427</v>
      </c>
      <c r="C5843">
        <v>1397</v>
      </c>
      <c r="D5843" t="s">
        <v>10023</v>
      </c>
    </row>
    <row r="5844" spans="1:4">
      <c r="A5844">
        <v>7168</v>
      </c>
      <c r="B5844">
        <v>4522</v>
      </c>
      <c r="C5844">
        <v>1397</v>
      </c>
      <c r="D5844" t="s">
        <v>13615</v>
      </c>
    </row>
    <row r="5845" spans="1:4">
      <c r="A5845">
        <v>27648</v>
      </c>
      <c r="B5845">
        <v>4259</v>
      </c>
      <c r="C5845">
        <v>1396</v>
      </c>
      <c r="D5845" t="s">
        <v>2855</v>
      </c>
    </row>
    <row r="5846" spans="1:4">
      <c r="A5846">
        <v>27648</v>
      </c>
      <c r="B5846">
        <v>4259</v>
      </c>
      <c r="C5846">
        <v>1396</v>
      </c>
      <c r="D5846" t="s">
        <v>10752</v>
      </c>
    </row>
    <row r="5847" spans="1:4">
      <c r="A5847">
        <v>26624</v>
      </c>
      <c r="B5847">
        <v>3603</v>
      </c>
      <c r="C5847">
        <v>1394</v>
      </c>
      <c r="D5847" t="s">
        <v>3588</v>
      </c>
    </row>
    <row r="5848" spans="1:4">
      <c r="A5848">
        <v>26624</v>
      </c>
      <c r="B5848">
        <v>3603</v>
      </c>
      <c r="C5848">
        <v>1394</v>
      </c>
      <c r="D5848" t="s">
        <v>13239</v>
      </c>
    </row>
    <row r="5849" spans="1:4">
      <c r="A5849">
        <v>635904</v>
      </c>
      <c r="B5849">
        <v>4230</v>
      </c>
      <c r="C5849">
        <v>1393</v>
      </c>
      <c r="D5849" t="s">
        <v>1963</v>
      </c>
    </row>
    <row r="5850" spans="1:4">
      <c r="A5850">
        <v>635904</v>
      </c>
      <c r="B5850">
        <v>4230</v>
      </c>
      <c r="C5850">
        <v>1393</v>
      </c>
      <c r="D5850" t="s">
        <v>11289</v>
      </c>
    </row>
    <row r="5851" spans="1:4">
      <c r="A5851">
        <v>206336</v>
      </c>
      <c r="B5851">
        <v>4207</v>
      </c>
      <c r="C5851">
        <v>1392</v>
      </c>
      <c r="D5851" t="s">
        <v>12150</v>
      </c>
    </row>
    <row r="5852" spans="1:4">
      <c r="A5852">
        <v>7168</v>
      </c>
      <c r="B5852">
        <v>4114</v>
      </c>
      <c r="C5852">
        <v>1386</v>
      </c>
      <c r="D5852" t="s">
        <v>4950</v>
      </c>
    </row>
    <row r="5853" spans="1:4">
      <c r="A5853">
        <v>7168</v>
      </c>
      <c r="B5853">
        <v>4114</v>
      </c>
      <c r="C5853">
        <v>1386</v>
      </c>
      <c r="D5853" t="s">
        <v>9105</v>
      </c>
    </row>
    <row r="5854" spans="1:4">
      <c r="A5854">
        <v>7168</v>
      </c>
      <c r="B5854">
        <v>4114</v>
      </c>
      <c r="C5854">
        <v>1386</v>
      </c>
      <c r="D5854" t="s">
        <v>12283</v>
      </c>
    </row>
    <row r="5855" spans="1:4">
      <c r="A5855">
        <v>8192</v>
      </c>
      <c r="B5855">
        <v>4118</v>
      </c>
      <c r="C5855">
        <v>1385</v>
      </c>
      <c r="D5855" t="s">
        <v>5011</v>
      </c>
    </row>
    <row r="5856" spans="1:4">
      <c r="A5856">
        <v>1269760</v>
      </c>
      <c r="B5856">
        <v>3867</v>
      </c>
      <c r="C5856">
        <v>1385</v>
      </c>
      <c r="D5856" t="s">
        <v>15289</v>
      </c>
    </row>
    <row r="5857" spans="1:4">
      <c r="A5857">
        <v>8192</v>
      </c>
      <c r="B5857">
        <v>4118</v>
      </c>
      <c r="C5857">
        <v>1385</v>
      </c>
      <c r="D5857" t="s">
        <v>15503</v>
      </c>
    </row>
    <row r="5858" spans="1:4">
      <c r="A5858">
        <v>282624</v>
      </c>
      <c r="B5858">
        <v>4272</v>
      </c>
      <c r="C5858">
        <v>1383</v>
      </c>
      <c r="D5858" t="s">
        <v>2290</v>
      </c>
    </row>
    <row r="5859" spans="1:4">
      <c r="A5859">
        <v>282624</v>
      </c>
      <c r="B5859">
        <v>4272</v>
      </c>
      <c r="C5859">
        <v>1383</v>
      </c>
      <c r="D5859" t="s">
        <v>15765</v>
      </c>
    </row>
    <row r="5860" spans="1:4">
      <c r="A5860">
        <v>20992</v>
      </c>
      <c r="B5860">
        <v>3906</v>
      </c>
      <c r="C5860">
        <v>1379</v>
      </c>
      <c r="D5860" t="s">
        <v>3159</v>
      </c>
    </row>
    <row r="5861" spans="1:4">
      <c r="A5861">
        <v>20992</v>
      </c>
      <c r="B5861">
        <v>3906</v>
      </c>
      <c r="C5861">
        <v>1379</v>
      </c>
      <c r="D5861" t="s">
        <v>10037</v>
      </c>
    </row>
    <row r="5862" spans="1:4">
      <c r="A5862">
        <v>18944</v>
      </c>
      <c r="B5862">
        <v>4577</v>
      </c>
      <c r="C5862">
        <v>1376</v>
      </c>
      <c r="D5862" t="s">
        <v>13661</v>
      </c>
    </row>
    <row r="5863" spans="1:4">
      <c r="A5863">
        <v>10240</v>
      </c>
      <c r="B5863">
        <v>4506</v>
      </c>
      <c r="C5863">
        <v>1374</v>
      </c>
      <c r="D5863" t="s">
        <v>3895</v>
      </c>
    </row>
    <row r="5864" spans="1:4">
      <c r="A5864">
        <v>10240</v>
      </c>
      <c r="B5864">
        <v>4506</v>
      </c>
      <c r="C5864">
        <v>1374</v>
      </c>
      <c r="D5864" t="s">
        <v>13182</v>
      </c>
    </row>
    <row r="5865" spans="1:4">
      <c r="A5865">
        <v>6656</v>
      </c>
      <c r="B5865">
        <v>4079</v>
      </c>
      <c r="C5865">
        <v>1369</v>
      </c>
      <c r="D5865" t="s">
        <v>4951</v>
      </c>
    </row>
    <row r="5866" spans="1:4">
      <c r="A5866">
        <v>6656</v>
      </c>
      <c r="B5866">
        <v>4079</v>
      </c>
      <c r="C5866">
        <v>1369</v>
      </c>
      <c r="D5866" t="s">
        <v>9221</v>
      </c>
    </row>
    <row r="5867" spans="1:4">
      <c r="A5867">
        <v>6656</v>
      </c>
      <c r="B5867">
        <v>4079</v>
      </c>
      <c r="C5867">
        <v>1369</v>
      </c>
      <c r="D5867" t="s">
        <v>13184</v>
      </c>
    </row>
    <row r="5868" spans="1:4">
      <c r="A5868">
        <v>25088</v>
      </c>
      <c r="B5868">
        <v>4036</v>
      </c>
      <c r="C5868">
        <v>1368</v>
      </c>
      <c r="D5868" t="s">
        <v>3771</v>
      </c>
    </row>
    <row r="5869" spans="1:4">
      <c r="A5869">
        <v>25088</v>
      </c>
      <c r="B5869">
        <v>4036</v>
      </c>
      <c r="C5869">
        <v>1368</v>
      </c>
      <c r="D5869" t="s">
        <v>9423</v>
      </c>
    </row>
    <row r="5870" spans="1:4">
      <c r="A5870">
        <v>25088</v>
      </c>
      <c r="B5870">
        <v>4036</v>
      </c>
      <c r="C5870">
        <v>1368</v>
      </c>
      <c r="D5870" t="s">
        <v>14579</v>
      </c>
    </row>
    <row r="5871" spans="1:4">
      <c r="A5871">
        <v>9728</v>
      </c>
      <c r="B5871">
        <v>3902</v>
      </c>
      <c r="C5871">
        <v>1367</v>
      </c>
      <c r="D5871" t="s">
        <v>930</v>
      </c>
    </row>
    <row r="5872" spans="1:4">
      <c r="A5872">
        <v>9728</v>
      </c>
      <c r="B5872">
        <v>3902</v>
      </c>
      <c r="C5872">
        <v>1367</v>
      </c>
      <c r="D5872" t="s">
        <v>12106</v>
      </c>
    </row>
    <row r="5873" spans="1:4">
      <c r="A5873">
        <v>148480</v>
      </c>
      <c r="B5873">
        <v>3827</v>
      </c>
      <c r="C5873">
        <v>1365</v>
      </c>
      <c r="D5873" t="s">
        <v>15274</v>
      </c>
    </row>
    <row r="5874" spans="1:4">
      <c r="A5874">
        <v>8704</v>
      </c>
      <c r="B5874">
        <v>3981</v>
      </c>
      <c r="C5874">
        <v>1363</v>
      </c>
      <c r="D5874" t="s">
        <v>3752</v>
      </c>
    </row>
    <row r="5875" spans="1:4">
      <c r="A5875">
        <v>11776</v>
      </c>
      <c r="B5875">
        <v>4034</v>
      </c>
      <c r="C5875">
        <v>1363</v>
      </c>
      <c r="D5875" t="s">
        <v>4674</v>
      </c>
    </row>
    <row r="5876" spans="1:4">
      <c r="A5876">
        <v>8704</v>
      </c>
      <c r="B5876">
        <v>3981</v>
      </c>
      <c r="C5876">
        <v>1363</v>
      </c>
      <c r="D5876" t="s">
        <v>10343</v>
      </c>
    </row>
    <row r="5877" spans="1:4">
      <c r="A5877">
        <v>11776</v>
      </c>
      <c r="B5877">
        <v>4034</v>
      </c>
      <c r="C5877">
        <v>1363</v>
      </c>
      <c r="D5877" t="s">
        <v>14973</v>
      </c>
    </row>
    <row r="5878" spans="1:4">
      <c r="A5878">
        <v>221696</v>
      </c>
      <c r="B5878">
        <v>4516</v>
      </c>
      <c r="C5878">
        <v>1362</v>
      </c>
      <c r="D5878" t="s">
        <v>2876</v>
      </c>
    </row>
    <row r="5879" spans="1:4">
      <c r="A5879">
        <v>221696</v>
      </c>
      <c r="B5879">
        <v>4516</v>
      </c>
      <c r="C5879">
        <v>1362</v>
      </c>
      <c r="D5879" t="s">
        <v>10743</v>
      </c>
    </row>
    <row r="5880" spans="1:4">
      <c r="A5880">
        <v>5120</v>
      </c>
      <c r="B5880">
        <v>3983</v>
      </c>
      <c r="C5880">
        <v>1361</v>
      </c>
      <c r="D5880" t="s">
        <v>1096</v>
      </c>
    </row>
    <row r="5881" spans="1:4">
      <c r="A5881">
        <v>7680</v>
      </c>
      <c r="B5881">
        <v>3993</v>
      </c>
      <c r="C5881">
        <v>1361</v>
      </c>
      <c r="D5881" t="s">
        <v>2681</v>
      </c>
    </row>
    <row r="5882" spans="1:4">
      <c r="A5882">
        <v>77824</v>
      </c>
      <c r="B5882">
        <v>4200</v>
      </c>
      <c r="C5882">
        <v>1361</v>
      </c>
      <c r="D5882" t="s">
        <v>3022</v>
      </c>
    </row>
    <row r="5883" spans="1:4">
      <c r="A5883">
        <v>3584</v>
      </c>
      <c r="B5883">
        <v>3414</v>
      </c>
      <c r="C5883">
        <v>1361</v>
      </c>
      <c r="D5883" t="s">
        <v>3854</v>
      </c>
    </row>
    <row r="5884" spans="1:4">
      <c r="A5884">
        <v>48128</v>
      </c>
      <c r="B5884">
        <v>4226</v>
      </c>
      <c r="C5884">
        <v>1361</v>
      </c>
      <c r="D5884" t="s">
        <v>5095</v>
      </c>
    </row>
    <row r="5885" spans="1:4">
      <c r="A5885">
        <v>48128</v>
      </c>
      <c r="B5885">
        <v>4226</v>
      </c>
      <c r="C5885">
        <v>1361</v>
      </c>
      <c r="D5885" t="s">
        <v>5478</v>
      </c>
    </row>
    <row r="5886" spans="1:4">
      <c r="A5886">
        <v>48128</v>
      </c>
      <c r="B5886">
        <v>4226</v>
      </c>
      <c r="C5886">
        <v>1361</v>
      </c>
      <c r="D5886" t="s">
        <v>9831</v>
      </c>
    </row>
    <row r="5887" spans="1:4">
      <c r="A5887">
        <v>77824</v>
      </c>
      <c r="B5887">
        <v>4200</v>
      </c>
      <c r="C5887">
        <v>1361</v>
      </c>
      <c r="D5887" t="s">
        <v>10227</v>
      </c>
    </row>
    <row r="5888" spans="1:4">
      <c r="A5888">
        <v>3584</v>
      </c>
      <c r="B5888">
        <v>3414</v>
      </c>
      <c r="C5888">
        <v>1361</v>
      </c>
      <c r="D5888" t="s">
        <v>10634</v>
      </c>
    </row>
    <row r="5889" spans="1:4">
      <c r="A5889">
        <v>80384</v>
      </c>
      <c r="B5889">
        <v>4141</v>
      </c>
      <c r="C5889">
        <v>1359</v>
      </c>
      <c r="D5889" t="s">
        <v>3024</v>
      </c>
    </row>
    <row r="5890" spans="1:4">
      <c r="A5890">
        <v>9216</v>
      </c>
      <c r="B5890">
        <v>4180</v>
      </c>
      <c r="C5890">
        <v>1359</v>
      </c>
      <c r="D5890" t="s">
        <v>3677</v>
      </c>
    </row>
    <row r="5891" spans="1:4">
      <c r="A5891">
        <v>80384</v>
      </c>
      <c r="B5891">
        <v>4141</v>
      </c>
      <c r="C5891">
        <v>1359</v>
      </c>
      <c r="D5891" t="s">
        <v>10353</v>
      </c>
    </row>
    <row r="5892" spans="1:4">
      <c r="A5892">
        <v>9216</v>
      </c>
      <c r="B5892">
        <v>4180</v>
      </c>
      <c r="C5892">
        <v>1359</v>
      </c>
      <c r="D5892" t="s">
        <v>10370</v>
      </c>
    </row>
    <row r="5893" spans="1:4">
      <c r="A5893">
        <v>396288</v>
      </c>
      <c r="B5893">
        <v>3851</v>
      </c>
      <c r="C5893">
        <v>1357</v>
      </c>
      <c r="D5893" t="s">
        <v>3693</v>
      </c>
    </row>
    <row r="5894" spans="1:4">
      <c r="A5894">
        <v>396288</v>
      </c>
      <c r="B5894">
        <v>3851</v>
      </c>
      <c r="C5894">
        <v>1357</v>
      </c>
      <c r="D5894" t="s">
        <v>12876</v>
      </c>
    </row>
    <row r="5895" spans="1:4">
      <c r="A5895">
        <v>147968</v>
      </c>
      <c r="B5895">
        <v>3515</v>
      </c>
      <c r="C5895">
        <v>1356</v>
      </c>
      <c r="D5895" t="s">
        <v>4466</v>
      </c>
    </row>
    <row r="5896" spans="1:4">
      <c r="A5896">
        <v>147968</v>
      </c>
      <c r="B5896">
        <v>3515</v>
      </c>
      <c r="C5896">
        <v>1356</v>
      </c>
      <c r="D5896" t="s">
        <v>14250</v>
      </c>
    </row>
    <row r="5897" spans="1:4">
      <c r="A5897">
        <v>24576</v>
      </c>
      <c r="B5897">
        <v>4119</v>
      </c>
      <c r="C5897">
        <v>1354</v>
      </c>
      <c r="D5897" t="s">
        <v>2991</v>
      </c>
    </row>
    <row r="5898" spans="1:4">
      <c r="A5898">
        <v>388608</v>
      </c>
      <c r="B5898">
        <v>3971</v>
      </c>
      <c r="C5898">
        <v>1354</v>
      </c>
      <c r="D5898" t="s">
        <v>5009</v>
      </c>
    </row>
    <row r="5899" spans="1:4">
      <c r="A5899">
        <v>24576</v>
      </c>
      <c r="B5899">
        <v>4119</v>
      </c>
      <c r="C5899">
        <v>1354</v>
      </c>
      <c r="D5899" t="s">
        <v>11041</v>
      </c>
    </row>
    <row r="5900" spans="1:4">
      <c r="A5900">
        <v>388608</v>
      </c>
      <c r="B5900">
        <v>3971</v>
      </c>
      <c r="C5900">
        <v>1354</v>
      </c>
      <c r="D5900" t="s">
        <v>13392</v>
      </c>
    </row>
    <row r="5901" spans="1:4">
      <c r="A5901">
        <v>12288</v>
      </c>
      <c r="B5901">
        <v>3979</v>
      </c>
      <c r="C5901">
        <v>1352</v>
      </c>
      <c r="D5901" t="s">
        <v>968</v>
      </c>
    </row>
    <row r="5902" spans="1:4">
      <c r="A5902">
        <v>12288</v>
      </c>
      <c r="B5902">
        <v>3979</v>
      </c>
      <c r="C5902">
        <v>1352</v>
      </c>
      <c r="D5902" t="s">
        <v>973</v>
      </c>
    </row>
    <row r="5903" spans="1:4">
      <c r="A5903">
        <v>12288</v>
      </c>
      <c r="B5903">
        <v>3979</v>
      </c>
      <c r="C5903">
        <v>1352</v>
      </c>
      <c r="D5903" t="s">
        <v>978</v>
      </c>
    </row>
    <row r="5904" spans="1:4">
      <c r="A5904">
        <v>81920</v>
      </c>
      <c r="B5904">
        <v>4079</v>
      </c>
      <c r="C5904">
        <v>1352</v>
      </c>
      <c r="D5904" t="s">
        <v>1051</v>
      </c>
    </row>
    <row r="5905" spans="1:4">
      <c r="A5905">
        <v>12288</v>
      </c>
      <c r="B5905">
        <v>3979</v>
      </c>
      <c r="C5905">
        <v>1352</v>
      </c>
      <c r="D5905" t="s">
        <v>13946</v>
      </c>
    </row>
    <row r="5906" spans="1:4">
      <c r="A5906">
        <v>12288</v>
      </c>
      <c r="B5906">
        <v>3979</v>
      </c>
      <c r="C5906">
        <v>1352</v>
      </c>
      <c r="D5906" t="s">
        <v>13995</v>
      </c>
    </row>
    <row r="5907" spans="1:4">
      <c r="A5907">
        <v>12288</v>
      </c>
      <c r="B5907">
        <v>3979</v>
      </c>
      <c r="C5907">
        <v>1352</v>
      </c>
      <c r="D5907" t="s">
        <v>14024</v>
      </c>
    </row>
    <row r="5908" spans="1:4">
      <c r="A5908">
        <v>3584</v>
      </c>
      <c r="B5908">
        <v>3121</v>
      </c>
      <c r="C5908">
        <v>1351</v>
      </c>
      <c r="D5908" t="s">
        <v>2863</v>
      </c>
    </row>
    <row r="5909" spans="1:4">
      <c r="A5909">
        <v>3584</v>
      </c>
      <c r="B5909">
        <v>3121</v>
      </c>
      <c r="C5909">
        <v>1351</v>
      </c>
      <c r="D5909" t="s">
        <v>8846</v>
      </c>
    </row>
    <row r="5910" spans="1:4">
      <c r="A5910">
        <v>3584</v>
      </c>
      <c r="B5910">
        <v>3121</v>
      </c>
      <c r="C5910">
        <v>1351</v>
      </c>
      <c r="D5910" t="s">
        <v>10628</v>
      </c>
    </row>
    <row r="5911" spans="1:4">
      <c r="A5911">
        <v>567808</v>
      </c>
      <c r="B5911">
        <v>3884</v>
      </c>
      <c r="C5911">
        <v>1347</v>
      </c>
      <c r="D5911" t="s">
        <v>3321</v>
      </c>
    </row>
    <row r="5912" spans="1:4">
      <c r="A5912">
        <v>567808</v>
      </c>
      <c r="B5912">
        <v>3884</v>
      </c>
      <c r="C5912">
        <v>1347</v>
      </c>
      <c r="D5912" t="s">
        <v>9227</v>
      </c>
    </row>
    <row r="5913" spans="1:4">
      <c r="A5913">
        <v>567808</v>
      </c>
      <c r="B5913">
        <v>3884</v>
      </c>
      <c r="C5913">
        <v>1347</v>
      </c>
      <c r="D5913" t="s">
        <v>13217</v>
      </c>
    </row>
    <row r="5914" spans="1:4">
      <c r="A5914">
        <v>82944</v>
      </c>
      <c r="B5914">
        <v>3815</v>
      </c>
      <c r="C5914">
        <v>1345</v>
      </c>
      <c r="D5914" t="s">
        <v>6462</v>
      </c>
    </row>
    <row r="5915" spans="1:4">
      <c r="A5915">
        <v>82944</v>
      </c>
      <c r="B5915">
        <v>3815</v>
      </c>
      <c r="C5915">
        <v>1345</v>
      </c>
      <c r="D5915" t="s">
        <v>16804</v>
      </c>
    </row>
    <row r="5916" spans="1:4">
      <c r="A5916">
        <v>4852224</v>
      </c>
      <c r="B5916">
        <v>3992</v>
      </c>
      <c r="C5916">
        <v>1344</v>
      </c>
      <c r="D5916" t="s">
        <v>3940</v>
      </c>
    </row>
    <row r="5917" spans="1:4">
      <c r="A5917">
        <v>4852224</v>
      </c>
      <c r="B5917">
        <v>3992</v>
      </c>
      <c r="C5917">
        <v>1344</v>
      </c>
      <c r="D5917" t="s">
        <v>13083</v>
      </c>
    </row>
    <row r="5918" spans="1:4">
      <c r="A5918">
        <v>113152</v>
      </c>
      <c r="B5918">
        <v>3880</v>
      </c>
      <c r="C5918">
        <v>1342</v>
      </c>
      <c r="D5918" t="s">
        <v>3078</v>
      </c>
    </row>
    <row r="5919" spans="1:4">
      <c r="A5919">
        <v>113152</v>
      </c>
      <c r="B5919">
        <v>3880</v>
      </c>
      <c r="C5919">
        <v>1342</v>
      </c>
      <c r="D5919" t="s">
        <v>11151</v>
      </c>
    </row>
    <row r="5920" spans="1:4">
      <c r="A5920">
        <v>2636288</v>
      </c>
      <c r="B5920">
        <v>3915</v>
      </c>
      <c r="C5920">
        <v>1341</v>
      </c>
      <c r="D5920" t="s">
        <v>3946</v>
      </c>
    </row>
    <row r="5921" spans="1:4">
      <c r="A5921">
        <v>2636288</v>
      </c>
      <c r="B5921">
        <v>3915</v>
      </c>
      <c r="C5921">
        <v>1341</v>
      </c>
      <c r="D5921" t="s">
        <v>13089</v>
      </c>
    </row>
    <row r="5922" spans="1:4">
      <c r="A5922">
        <v>65024</v>
      </c>
      <c r="B5922">
        <v>3917</v>
      </c>
      <c r="C5922">
        <v>1338</v>
      </c>
      <c r="D5922" t="s">
        <v>1994</v>
      </c>
    </row>
    <row r="5923" spans="1:4">
      <c r="A5923">
        <v>39936</v>
      </c>
      <c r="B5923">
        <v>3917</v>
      </c>
      <c r="C5923">
        <v>1338</v>
      </c>
      <c r="D5923" t="s">
        <v>4753</v>
      </c>
    </row>
    <row r="5924" spans="1:4">
      <c r="A5924">
        <v>65024</v>
      </c>
      <c r="B5924">
        <v>3917</v>
      </c>
      <c r="C5924">
        <v>1338</v>
      </c>
      <c r="D5924" t="s">
        <v>11189</v>
      </c>
    </row>
    <row r="5925" spans="1:4">
      <c r="A5925">
        <v>39936</v>
      </c>
      <c r="B5925">
        <v>3917</v>
      </c>
      <c r="C5925">
        <v>1338</v>
      </c>
      <c r="D5925" t="s">
        <v>14443</v>
      </c>
    </row>
    <row r="5926" spans="1:4">
      <c r="A5926">
        <v>41472</v>
      </c>
      <c r="B5926">
        <v>3994</v>
      </c>
      <c r="C5926">
        <v>1337</v>
      </c>
      <c r="D5926" t="s">
        <v>3574</v>
      </c>
    </row>
    <row r="5927" spans="1:4">
      <c r="A5927">
        <v>41472</v>
      </c>
      <c r="B5927">
        <v>3994</v>
      </c>
      <c r="C5927">
        <v>1337</v>
      </c>
      <c r="D5927" t="s">
        <v>12600</v>
      </c>
    </row>
    <row r="5928" spans="1:4">
      <c r="A5928">
        <v>53248</v>
      </c>
      <c r="B5928">
        <v>3991</v>
      </c>
      <c r="C5928">
        <v>1335</v>
      </c>
      <c r="D5928" t="s">
        <v>3571</v>
      </c>
    </row>
    <row r="5929" spans="1:4">
      <c r="A5929">
        <v>188928</v>
      </c>
      <c r="B5929">
        <v>3991</v>
      </c>
      <c r="C5929">
        <v>1335</v>
      </c>
      <c r="D5929" t="s">
        <v>3695</v>
      </c>
    </row>
    <row r="5930" spans="1:4">
      <c r="A5930">
        <v>188928</v>
      </c>
      <c r="B5930">
        <v>3991</v>
      </c>
      <c r="C5930">
        <v>1335</v>
      </c>
      <c r="D5930" t="s">
        <v>11053</v>
      </c>
    </row>
    <row r="5931" spans="1:4">
      <c r="A5931">
        <v>53248</v>
      </c>
      <c r="B5931">
        <v>3991</v>
      </c>
      <c r="C5931">
        <v>1335</v>
      </c>
      <c r="D5931" t="s">
        <v>12599</v>
      </c>
    </row>
    <row r="5932" spans="1:4">
      <c r="A5932">
        <v>15872</v>
      </c>
      <c r="B5932">
        <v>4063</v>
      </c>
      <c r="C5932">
        <v>1332</v>
      </c>
      <c r="D5932" t="s">
        <v>12052</v>
      </c>
    </row>
    <row r="5933" spans="1:4">
      <c r="A5933">
        <v>28160</v>
      </c>
      <c r="B5933">
        <v>3895</v>
      </c>
      <c r="C5933">
        <v>1330</v>
      </c>
      <c r="D5933" t="s">
        <v>4708</v>
      </c>
    </row>
    <row r="5934" spans="1:4">
      <c r="A5934">
        <v>28160</v>
      </c>
      <c r="B5934">
        <v>3895</v>
      </c>
      <c r="C5934">
        <v>1330</v>
      </c>
      <c r="D5934" t="s">
        <v>12601</v>
      </c>
    </row>
    <row r="5935" spans="1:4">
      <c r="A5935">
        <v>173568</v>
      </c>
      <c r="B5935">
        <v>3923</v>
      </c>
      <c r="C5935">
        <v>1328</v>
      </c>
      <c r="D5935" t="s">
        <v>2748</v>
      </c>
    </row>
    <row r="5936" spans="1:4">
      <c r="A5936">
        <v>173568</v>
      </c>
      <c r="B5936">
        <v>3923</v>
      </c>
      <c r="C5936">
        <v>1328</v>
      </c>
      <c r="D5936" t="s">
        <v>10464</v>
      </c>
    </row>
    <row r="5937" spans="1:4">
      <c r="A5937">
        <v>166400</v>
      </c>
      <c r="B5937">
        <v>4241</v>
      </c>
      <c r="C5937">
        <v>1327</v>
      </c>
      <c r="D5937" t="s">
        <v>3017</v>
      </c>
    </row>
    <row r="5938" spans="1:4">
      <c r="A5938">
        <v>166400</v>
      </c>
      <c r="B5938">
        <v>4241</v>
      </c>
      <c r="C5938">
        <v>1327</v>
      </c>
      <c r="D5938" t="s">
        <v>10226</v>
      </c>
    </row>
    <row r="5939" spans="1:4">
      <c r="A5939">
        <v>72192</v>
      </c>
      <c r="B5939">
        <v>3850</v>
      </c>
      <c r="C5939">
        <v>1322</v>
      </c>
      <c r="D5939" t="s">
        <v>3726</v>
      </c>
    </row>
    <row r="5940" spans="1:4">
      <c r="A5940">
        <v>8192</v>
      </c>
      <c r="B5940">
        <v>4121</v>
      </c>
      <c r="C5940">
        <v>1322</v>
      </c>
      <c r="D5940" t="s">
        <v>5039</v>
      </c>
    </row>
    <row r="5941" spans="1:4">
      <c r="A5941">
        <v>7680</v>
      </c>
      <c r="B5941">
        <v>3915</v>
      </c>
      <c r="C5941">
        <v>1322</v>
      </c>
      <c r="D5941" t="s">
        <v>6109</v>
      </c>
    </row>
    <row r="5942" spans="1:4">
      <c r="A5942">
        <v>8192</v>
      </c>
      <c r="B5942">
        <v>4121</v>
      </c>
      <c r="C5942">
        <v>1322</v>
      </c>
      <c r="D5942" t="s">
        <v>10533</v>
      </c>
    </row>
    <row r="5943" spans="1:4">
      <c r="A5943">
        <v>72192</v>
      </c>
      <c r="B5943">
        <v>3850</v>
      </c>
      <c r="C5943">
        <v>1322</v>
      </c>
      <c r="D5943" t="s">
        <v>14619</v>
      </c>
    </row>
    <row r="5944" spans="1:4">
      <c r="A5944">
        <v>7680</v>
      </c>
      <c r="B5944">
        <v>3915</v>
      </c>
      <c r="C5944">
        <v>1322</v>
      </c>
      <c r="D5944" t="s">
        <v>16337</v>
      </c>
    </row>
    <row r="5945" spans="1:4">
      <c r="A5945">
        <v>214528</v>
      </c>
      <c r="B5945">
        <v>4437</v>
      </c>
      <c r="C5945">
        <v>1320</v>
      </c>
      <c r="D5945" t="s">
        <v>2613</v>
      </c>
    </row>
    <row r="5946" spans="1:4">
      <c r="A5946">
        <v>9216</v>
      </c>
      <c r="B5946">
        <v>4549</v>
      </c>
      <c r="C5946">
        <v>1320</v>
      </c>
      <c r="D5946" t="s">
        <v>4520</v>
      </c>
    </row>
    <row r="5947" spans="1:4">
      <c r="A5947">
        <v>214528</v>
      </c>
      <c r="B5947">
        <v>4437</v>
      </c>
      <c r="C5947">
        <v>1320</v>
      </c>
      <c r="D5947" t="s">
        <v>10250</v>
      </c>
    </row>
    <row r="5948" spans="1:4">
      <c r="A5948">
        <v>9216</v>
      </c>
      <c r="B5948">
        <v>4549</v>
      </c>
      <c r="C5948">
        <v>1320</v>
      </c>
      <c r="D5948" t="s">
        <v>12579</v>
      </c>
    </row>
    <row r="5949" spans="1:4">
      <c r="A5949">
        <v>123904</v>
      </c>
      <c r="B5949">
        <v>4186</v>
      </c>
      <c r="C5949">
        <v>1319</v>
      </c>
      <c r="D5949" t="s">
        <v>3309</v>
      </c>
    </row>
    <row r="5950" spans="1:4">
      <c r="A5950">
        <v>123904</v>
      </c>
      <c r="B5950">
        <v>4186</v>
      </c>
      <c r="C5950">
        <v>1319</v>
      </c>
      <c r="D5950" t="s">
        <v>12084</v>
      </c>
    </row>
    <row r="5951" spans="1:4">
      <c r="A5951">
        <v>14848</v>
      </c>
      <c r="B5951">
        <v>3852</v>
      </c>
      <c r="C5951">
        <v>1315</v>
      </c>
      <c r="D5951" t="s">
        <v>4522</v>
      </c>
    </row>
    <row r="5952" spans="1:4">
      <c r="A5952">
        <v>14848</v>
      </c>
      <c r="B5952">
        <v>3852</v>
      </c>
      <c r="C5952">
        <v>1315</v>
      </c>
      <c r="D5952" t="s">
        <v>14283</v>
      </c>
    </row>
    <row r="5953" spans="1:4">
      <c r="A5953">
        <v>11776</v>
      </c>
      <c r="B5953">
        <v>4013</v>
      </c>
      <c r="C5953">
        <v>1308</v>
      </c>
      <c r="D5953" t="s">
        <v>4669</v>
      </c>
    </row>
    <row r="5954" spans="1:4">
      <c r="A5954">
        <v>11776</v>
      </c>
      <c r="B5954">
        <v>4013</v>
      </c>
      <c r="C5954">
        <v>1308</v>
      </c>
      <c r="D5954" t="s">
        <v>9465</v>
      </c>
    </row>
    <row r="5955" spans="1:4">
      <c r="A5955">
        <v>11776</v>
      </c>
      <c r="B5955">
        <v>4013</v>
      </c>
      <c r="C5955">
        <v>1308</v>
      </c>
      <c r="D5955" t="s">
        <v>14968</v>
      </c>
    </row>
    <row r="5956" spans="1:4">
      <c r="A5956">
        <v>5120</v>
      </c>
      <c r="B5956">
        <v>3829</v>
      </c>
      <c r="C5956">
        <v>1305</v>
      </c>
      <c r="D5956" t="s">
        <v>3557</v>
      </c>
    </row>
    <row r="5957" spans="1:4">
      <c r="A5957">
        <v>5120</v>
      </c>
      <c r="B5957">
        <v>3829</v>
      </c>
      <c r="C5957">
        <v>1305</v>
      </c>
      <c r="D5957" t="s">
        <v>8813</v>
      </c>
    </row>
    <row r="5958" spans="1:4">
      <c r="A5958">
        <v>5120</v>
      </c>
      <c r="B5958">
        <v>3829</v>
      </c>
      <c r="C5958">
        <v>1305</v>
      </c>
      <c r="D5958" t="s">
        <v>10426</v>
      </c>
    </row>
    <row r="5959" spans="1:4">
      <c r="A5959">
        <v>142848</v>
      </c>
      <c r="B5959">
        <v>3921</v>
      </c>
      <c r="C5959">
        <v>1301</v>
      </c>
      <c r="D5959" t="s">
        <v>4339</v>
      </c>
    </row>
    <row r="5960" spans="1:4">
      <c r="A5960">
        <v>142848</v>
      </c>
      <c r="B5960">
        <v>3921</v>
      </c>
      <c r="C5960">
        <v>1301</v>
      </c>
      <c r="D5960" t="s">
        <v>14487</v>
      </c>
    </row>
    <row r="5961" spans="1:4">
      <c r="A5961">
        <v>39936</v>
      </c>
      <c r="B5961">
        <v>4033</v>
      </c>
      <c r="C5961">
        <v>1298</v>
      </c>
      <c r="D5961" t="s">
        <v>5144</v>
      </c>
    </row>
    <row r="5962" spans="1:4">
      <c r="A5962">
        <v>39936</v>
      </c>
      <c r="B5962">
        <v>4033</v>
      </c>
      <c r="C5962">
        <v>1298</v>
      </c>
      <c r="D5962" t="s">
        <v>5602</v>
      </c>
    </row>
    <row r="5963" spans="1:4">
      <c r="A5963">
        <v>39936</v>
      </c>
      <c r="B5963">
        <v>4033</v>
      </c>
      <c r="C5963">
        <v>1298</v>
      </c>
      <c r="D5963" t="s">
        <v>9996</v>
      </c>
    </row>
    <row r="5964" spans="1:4">
      <c r="A5964">
        <v>145408</v>
      </c>
      <c r="B5964">
        <v>3879</v>
      </c>
      <c r="C5964">
        <v>1297</v>
      </c>
      <c r="D5964" t="s">
        <v>4729</v>
      </c>
    </row>
    <row r="5965" spans="1:4">
      <c r="A5965">
        <v>145408</v>
      </c>
      <c r="B5965">
        <v>3879</v>
      </c>
      <c r="C5965">
        <v>1297</v>
      </c>
      <c r="D5965" t="s">
        <v>15438</v>
      </c>
    </row>
    <row r="5966" spans="1:4">
      <c r="A5966">
        <v>70144</v>
      </c>
      <c r="B5966">
        <v>3972</v>
      </c>
      <c r="C5966">
        <v>1293</v>
      </c>
      <c r="D5966" t="s">
        <v>12205</v>
      </c>
    </row>
    <row r="5967" spans="1:4">
      <c r="A5967">
        <v>7680</v>
      </c>
      <c r="B5967">
        <v>3766</v>
      </c>
      <c r="C5967">
        <v>1291</v>
      </c>
      <c r="D5967" t="s">
        <v>3250</v>
      </c>
    </row>
    <row r="5968" spans="1:4">
      <c r="A5968">
        <v>7680</v>
      </c>
      <c r="B5968">
        <v>3766</v>
      </c>
      <c r="C5968">
        <v>1291</v>
      </c>
      <c r="D5968" t="s">
        <v>9125</v>
      </c>
    </row>
    <row r="5969" spans="1:4">
      <c r="A5969">
        <v>7680</v>
      </c>
      <c r="B5969">
        <v>3766</v>
      </c>
      <c r="C5969">
        <v>1291</v>
      </c>
      <c r="D5969" t="s">
        <v>12339</v>
      </c>
    </row>
    <row r="5970" spans="1:4">
      <c r="A5970">
        <v>53248</v>
      </c>
      <c r="B5970">
        <v>4036</v>
      </c>
      <c r="C5970">
        <v>1291</v>
      </c>
      <c r="D5970" t="s">
        <v>13253</v>
      </c>
    </row>
    <row r="5971" spans="1:4">
      <c r="A5971">
        <v>2227200</v>
      </c>
      <c r="B5971">
        <v>3709</v>
      </c>
      <c r="C5971">
        <v>1289</v>
      </c>
      <c r="D5971" t="s">
        <v>3939</v>
      </c>
    </row>
    <row r="5972" spans="1:4">
      <c r="A5972">
        <v>10194432</v>
      </c>
      <c r="B5972">
        <v>3709</v>
      </c>
      <c r="C5972">
        <v>1289</v>
      </c>
      <c r="D5972" t="s">
        <v>3941</v>
      </c>
    </row>
    <row r="5973" spans="1:4">
      <c r="A5973">
        <v>2627584</v>
      </c>
      <c r="B5973">
        <v>3709</v>
      </c>
      <c r="C5973">
        <v>1289</v>
      </c>
      <c r="D5973" t="s">
        <v>3942</v>
      </c>
    </row>
    <row r="5974" spans="1:4">
      <c r="A5974">
        <v>2227200</v>
      </c>
      <c r="B5974">
        <v>3709</v>
      </c>
      <c r="C5974">
        <v>1289</v>
      </c>
      <c r="D5974" t="s">
        <v>13082</v>
      </c>
    </row>
    <row r="5975" spans="1:4">
      <c r="A5975">
        <v>10194432</v>
      </c>
      <c r="B5975">
        <v>3709</v>
      </c>
      <c r="C5975">
        <v>1289</v>
      </c>
      <c r="D5975" t="s">
        <v>13084</v>
      </c>
    </row>
    <row r="5976" spans="1:4">
      <c r="A5976">
        <v>2627584</v>
      </c>
      <c r="B5976">
        <v>3709</v>
      </c>
      <c r="C5976">
        <v>1289</v>
      </c>
      <c r="D5976" t="s">
        <v>13085</v>
      </c>
    </row>
    <row r="5977" spans="1:4">
      <c r="A5977">
        <v>59904</v>
      </c>
      <c r="B5977">
        <v>4152</v>
      </c>
      <c r="C5977">
        <v>1284</v>
      </c>
      <c r="D5977" t="s">
        <v>12179</v>
      </c>
    </row>
    <row r="5978" spans="1:4">
      <c r="A5978">
        <v>35328</v>
      </c>
      <c r="B5978">
        <v>3976</v>
      </c>
      <c r="C5978">
        <v>1282</v>
      </c>
      <c r="D5978" t="s">
        <v>5231</v>
      </c>
    </row>
    <row r="5979" spans="1:4">
      <c r="A5979">
        <v>35328</v>
      </c>
      <c r="B5979">
        <v>3976</v>
      </c>
      <c r="C5979">
        <v>1282</v>
      </c>
      <c r="D5979" t="s">
        <v>13176</v>
      </c>
    </row>
    <row r="5980" spans="1:4">
      <c r="A5980">
        <v>20480</v>
      </c>
      <c r="B5980">
        <v>4370</v>
      </c>
      <c r="C5980">
        <v>1281</v>
      </c>
      <c r="D5980" t="s">
        <v>3199</v>
      </c>
    </row>
    <row r="5981" spans="1:4">
      <c r="A5981">
        <v>20480</v>
      </c>
      <c r="B5981">
        <v>4370</v>
      </c>
      <c r="C5981">
        <v>1281</v>
      </c>
      <c r="D5981" t="s">
        <v>14229</v>
      </c>
    </row>
    <row r="5982" spans="1:4">
      <c r="A5982">
        <v>10752</v>
      </c>
      <c r="B5982">
        <v>3831</v>
      </c>
      <c r="C5982">
        <v>1279</v>
      </c>
      <c r="D5982" t="s">
        <v>4394</v>
      </c>
    </row>
    <row r="5983" spans="1:4">
      <c r="A5983">
        <v>10752</v>
      </c>
      <c r="B5983">
        <v>3831</v>
      </c>
      <c r="C5983">
        <v>1279</v>
      </c>
      <c r="D5983" t="s">
        <v>9462</v>
      </c>
    </row>
    <row r="5984" spans="1:4">
      <c r="A5984">
        <v>10752</v>
      </c>
      <c r="B5984">
        <v>3831</v>
      </c>
      <c r="C5984">
        <v>1279</v>
      </c>
      <c r="D5984" t="s">
        <v>14963</v>
      </c>
    </row>
    <row r="5985" spans="1:4">
      <c r="A5985">
        <v>55296</v>
      </c>
      <c r="B5985">
        <v>3539</v>
      </c>
      <c r="C5985">
        <v>1278</v>
      </c>
      <c r="D5985" t="s">
        <v>3620</v>
      </c>
    </row>
    <row r="5986" spans="1:4">
      <c r="A5986">
        <v>55296</v>
      </c>
      <c r="B5986">
        <v>3539</v>
      </c>
      <c r="C5986">
        <v>1278</v>
      </c>
      <c r="D5986" t="s">
        <v>14227</v>
      </c>
    </row>
    <row r="5987" spans="1:4">
      <c r="A5987">
        <v>55296</v>
      </c>
      <c r="B5987">
        <v>3745</v>
      </c>
      <c r="C5987">
        <v>1274</v>
      </c>
      <c r="D5987" t="s">
        <v>2821</v>
      </c>
    </row>
    <row r="5988" spans="1:4">
      <c r="A5988">
        <v>20480</v>
      </c>
      <c r="B5988">
        <v>3716</v>
      </c>
      <c r="C5988">
        <v>1274</v>
      </c>
      <c r="D5988" t="s">
        <v>3583</v>
      </c>
    </row>
    <row r="5989" spans="1:4">
      <c r="A5989">
        <v>137216</v>
      </c>
      <c r="B5989">
        <v>3776</v>
      </c>
      <c r="C5989">
        <v>1274</v>
      </c>
      <c r="D5989" t="s">
        <v>4482</v>
      </c>
    </row>
    <row r="5990" spans="1:4">
      <c r="A5990">
        <v>20480</v>
      </c>
      <c r="B5990">
        <v>3716</v>
      </c>
      <c r="C5990">
        <v>1274</v>
      </c>
      <c r="D5990" t="s">
        <v>12347</v>
      </c>
    </row>
    <row r="5991" spans="1:4">
      <c r="A5991">
        <v>137216</v>
      </c>
      <c r="B5991">
        <v>3776</v>
      </c>
      <c r="C5991">
        <v>1274</v>
      </c>
      <c r="D5991" t="s">
        <v>14463</v>
      </c>
    </row>
    <row r="5992" spans="1:4">
      <c r="A5992">
        <v>55296</v>
      </c>
      <c r="B5992">
        <v>3745</v>
      </c>
      <c r="C5992">
        <v>1274</v>
      </c>
      <c r="D5992" t="s">
        <v>15169</v>
      </c>
    </row>
    <row r="5993" spans="1:4">
      <c r="A5993">
        <v>44544</v>
      </c>
      <c r="B5993">
        <v>3554</v>
      </c>
      <c r="C5993">
        <v>1273</v>
      </c>
      <c r="D5993" t="s">
        <v>8680</v>
      </c>
    </row>
    <row r="5994" spans="1:4">
      <c r="A5994">
        <v>44544</v>
      </c>
      <c r="B5994">
        <v>3554</v>
      </c>
      <c r="C5994">
        <v>1273</v>
      </c>
      <c r="D5994" t="s">
        <v>15418</v>
      </c>
    </row>
    <row r="5995" spans="1:4">
      <c r="A5995">
        <v>1377280</v>
      </c>
      <c r="B5995">
        <v>3611</v>
      </c>
      <c r="C5995">
        <v>1270</v>
      </c>
      <c r="D5995" t="s">
        <v>4909</v>
      </c>
    </row>
    <row r="5996" spans="1:4">
      <c r="A5996">
        <v>1377280</v>
      </c>
      <c r="B5996">
        <v>3611</v>
      </c>
      <c r="C5996">
        <v>1270</v>
      </c>
      <c r="D5996" t="s">
        <v>15436</v>
      </c>
    </row>
    <row r="5997" spans="1:4">
      <c r="A5997">
        <v>44544</v>
      </c>
      <c r="B5997">
        <v>3714</v>
      </c>
      <c r="C5997">
        <v>1268</v>
      </c>
      <c r="D5997" t="s">
        <v>4751</v>
      </c>
    </row>
    <row r="5998" spans="1:4">
      <c r="A5998">
        <v>44544</v>
      </c>
      <c r="B5998">
        <v>3714</v>
      </c>
      <c r="C5998">
        <v>1268</v>
      </c>
      <c r="D5998" t="s">
        <v>14506</v>
      </c>
    </row>
    <row r="5999" spans="1:4">
      <c r="A5999">
        <v>7680</v>
      </c>
      <c r="B5999">
        <v>3365</v>
      </c>
      <c r="C5999">
        <v>1267</v>
      </c>
      <c r="D5999" t="s">
        <v>3119</v>
      </c>
    </row>
    <row r="6000" spans="1:4">
      <c r="A6000">
        <v>7680</v>
      </c>
      <c r="B6000">
        <v>3365</v>
      </c>
      <c r="C6000">
        <v>1267</v>
      </c>
      <c r="D6000" t="s">
        <v>11235</v>
      </c>
    </row>
    <row r="6001" spans="1:4">
      <c r="A6001">
        <v>157184</v>
      </c>
      <c r="B6001">
        <v>3604</v>
      </c>
      <c r="C6001">
        <v>1265</v>
      </c>
      <c r="D6001" t="s">
        <v>3692</v>
      </c>
    </row>
    <row r="6002" spans="1:4">
      <c r="A6002">
        <v>157184</v>
      </c>
      <c r="B6002">
        <v>3604</v>
      </c>
      <c r="C6002">
        <v>1265</v>
      </c>
      <c r="D6002" t="s">
        <v>3696</v>
      </c>
    </row>
    <row r="6003" spans="1:4">
      <c r="A6003">
        <v>538112</v>
      </c>
      <c r="B6003">
        <v>3604</v>
      </c>
      <c r="C6003">
        <v>1265</v>
      </c>
      <c r="D6003" t="s">
        <v>4912</v>
      </c>
    </row>
    <row r="6004" spans="1:4">
      <c r="A6004">
        <v>157184</v>
      </c>
      <c r="B6004">
        <v>3604</v>
      </c>
      <c r="C6004">
        <v>1265</v>
      </c>
      <c r="D6004" t="s">
        <v>12874</v>
      </c>
    </row>
    <row r="6005" spans="1:4">
      <c r="A6005">
        <v>157184</v>
      </c>
      <c r="B6005">
        <v>3604</v>
      </c>
      <c r="C6005">
        <v>1265</v>
      </c>
      <c r="D6005" t="s">
        <v>12877</v>
      </c>
    </row>
    <row r="6006" spans="1:4">
      <c r="A6006">
        <v>538112</v>
      </c>
      <c r="B6006">
        <v>3604</v>
      </c>
      <c r="C6006">
        <v>1265</v>
      </c>
      <c r="D6006" t="s">
        <v>15441</v>
      </c>
    </row>
    <row r="6007" spans="1:4">
      <c r="A6007">
        <v>38400</v>
      </c>
      <c r="B6007">
        <v>3574</v>
      </c>
      <c r="C6007">
        <v>1263</v>
      </c>
      <c r="D6007" t="s">
        <v>4649</v>
      </c>
    </row>
    <row r="6008" spans="1:4">
      <c r="A6008">
        <v>38400</v>
      </c>
      <c r="B6008">
        <v>3574</v>
      </c>
      <c r="C6008">
        <v>1263</v>
      </c>
      <c r="D6008" t="s">
        <v>14972</v>
      </c>
    </row>
    <row r="6009" spans="1:4">
      <c r="A6009">
        <v>36352</v>
      </c>
      <c r="B6009">
        <v>3669</v>
      </c>
      <c r="C6009">
        <v>1261</v>
      </c>
      <c r="D6009" t="s">
        <v>3585</v>
      </c>
    </row>
    <row r="6010" spans="1:4">
      <c r="A6010">
        <v>36352</v>
      </c>
      <c r="B6010">
        <v>3669</v>
      </c>
      <c r="C6010">
        <v>1261</v>
      </c>
      <c r="D6010" t="s">
        <v>12086</v>
      </c>
    </row>
    <row r="6011" spans="1:4">
      <c r="A6011">
        <v>786432</v>
      </c>
      <c r="B6011">
        <v>3581</v>
      </c>
      <c r="C6011">
        <v>1258</v>
      </c>
      <c r="D6011" t="s">
        <v>754</v>
      </c>
    </row>
    <row r="6012" spans="1:4">
      <c r="A6012">
        <v>786432</v>
      </c>
      <c r="B6012">
        <v>3581</v>
      </c>
      <c r="C6012">
        <v>1258</v>
      </c>
      <c r="D6012" t="s">
        <v>14820</v>
      </c>
    </row>
    <row r="6013" spans="1:4">
      <c r="A6013">
        <v>12288</v>
      </c>
      <c r="B6013">
        <v>3372</v>
      </c>
      <c r="C6013">
        <v>1257</v>
      </c>
      <c r="D6013" t="s">
        <v>4179</v>
      </c>
    </row>
    <row r="6014" spans="1:4">
      <c r="A6014">
        <v>12288</v>
      </c>
      <c r="B6014">
        <v>3372</v>
      </c>
      <c r="C6014">
        <v>1257</v>
      </c>
      <c r="D6014" t="s">
        <v>13464</v>
      </c>
    </row>
    <row r="6015" spans="1:4">
      <c r="A6015">
        <v>6656</v>
      </c>
      <c r="B6015">
        <v>4091</v>
      </c>
      <c r="C6015">
        <v>1256</v>
      </c>
      <c r="D6015" t="s">
        <v>4681</v>
      </c>
    </row>
    <row r="6016" spans="1:4">
      <c r="A6016">
        <v>6656</v>
      </c>
      <c r="B6016">
        <v>4091</v>
      </c>
      <c r="C6016">
        <v>1256</v>
      </c>
      <c r="D6016" t="s">
        <v>14984</v>
      </c>
    </row>
    <row r="6017" spans="1:4">
      <c r="A6017">
        <v>62464</v>
      </c>
      <c r="B6017">
        <v>3750</v>
      </c>
      <c r="C6017">
        <v>1255</v>
      </c>
      <c r="D6017" t="s">
        <v>8683</v>
      </c>
    </row>
    <row r="6018" spans="1:4">
      <c r="A6018">
        <v>62464</v>
      </c>
      <c r="B6018">
        <v>3750</v>
      </c>
      <c r="C6018">
        <v>1255</v>
      </c>
      <c r="D6018" t="s">
        <v>15384</v>
      </c>
    </row>
    <row r="6019" spans="1:4">
      <c r="A6019">
        <v>5632</v>
      </c>
      <c r="B6019">
        <v>3299</v>
      </c>
      <c r="C6019">
        <v>1253</v>
      </c>
      <c r="D6019" t="s">
        <v>4023</v>
      </c>
    </row>
    <row r="6020" spans="1:4">
      <c r="A6020">
        <v>5632</v>
      </c>
      <c r="B6020">
        <v>3299</v>
      </c>
      <c r="C6020">
        <v>1253</v>
      </c>
      <c r="D6020" t="s">
        <v>9473</v>
      </c>
    </row>
    <row r="6021" spans="1:4">
      <c r="A6021">
        <v>5632</v>
      </c>
      <c r="B6021">
        <v>3299</v>
      </c>
      <c r="C6021">
        <v>1253</v>
      </c>
      <c r="D6021" t="s">
        <v>14996</v>
      </c>
    </row>
    <row r="6022" spans="1:4">
      <c r="A6022">
        <v>8704</v>
      </c>
      <c r="B6022">
        <v>3842</v>
      </c>
      <c r="C6022">
        <v>1251</v>
      </c>
      <c r="D6022" t="s">
        <v>1213</v>
      </c>
    </row>
    <row r="6023" spans="1:4">
      <c r="A6023">
        <v>8704</v>
      </c>
      <c r="B6023">
        <v>3842</v>
      </c>
      <c r="C6023">
        <v>1251</v>
      </c>
      <c r="D6023" t="s">
        <v>14089</v>
      </c>
    </row>
    <row r="6024" spans="1:4">
      <c r="A6024">
        <v>9216</v>
      </c>
      <c r="B6024">
        <v>3740</v>
      </c>
      <c r="C6024">
        <v>1249</v>
      </c>
      <c r="D6024" t="s">
        <v>4733</v>
      </c>
    </row>
    <row r="6025" spans="1:4">
      <c r="A6025">
        <v>9216</v>
      </c>
      <c r="B6025">
        <v>3740</v>
      </c>
      <c r="C6025">
        <v>1249</v>
      </c>
      <c r="D6025" t="s">
        <v>6661</v>
      </c>
    </row>
    <row r="6026" spans="1:4">
      <c r="A6026">
        <v>29184</v>
      </c>
      <c r="B6026">
        <v>3844</v>
      </c>
      <c r="C6026">
        <v>1249</v>
      </c>
      <c r="D6026" t="s">
        <v>17089</v>
      </c>
    </row>
    <row r="6027" spans="1:4">
      <c r="A6027">
        <v>9216</v>
      </c>
      <c r="B6027">
        <v>3740</v>
      </c>
      <c r="C6027">
        <v>1249</v>
      </c>
      <c r="D6027" t="s">
        <v>17116</v>
      </c>
    </row>
    <row r="6028" spans="1:4">
      <c r="A6028">
        <v>69632</v>
      </c>
      <c r="B6028">
        <v>3639</v>
      </c>
      <c r="C6028">
        <v>1245</v>
      </c>
      <c r="D6028" t="s">
        <v>863</v>
      </c>
    </row>
    <row r="6029" spans="1:4">
      <c r="A6029">
        <v>81920</v>
      </c>
      <c r="B6029">
        <v>3638</v>
      </c>
      <c r="C6029">
        <v>1245</v>
      </c>
      <c r="D6029" t="s">
        <v>8679</v>
      </c>
    </row>
    <row r="6030" spans="1:4">
      <c r="A6030">
        <v>69632</v>
      </c>
      <c r="B6030">
        <v>3639</v>
      </c>
      <c r="C6030">
        <v>1245</v>
      </c>
      <c r="D6030" t="s">
        <v>12646</v>
      </c>
    </row>
    <row r="6031" spans="1:4">
      <c r="A6031">
        <v>81920</v>
      </c>
      <c r="B6031">
        <v>3638</v>
      </c>
      <c r="C6031">
        <v>1245</v>
      </c>
      <c r="D6031" t="s">
        <v>15417</v>
      </c>
    </row>
    <row r="6032" spans="1:4">
      <c r="A6032">
        <v>8192</v>
      </c>
      <c r="B6032">
        <v>3009</v>
      </c>
      <c r="C6032">
        <v>1243</v>
      </c>
      <c r="D6032" t="s">
        <v>4041</v>
      </c>
    </row>
    <row r="6033" spans="1:4">
      <c r="A6033">
        <v>48640</v>
      </c>
      <c r="B6033">
        <v>3648</v>
      </c>
      <c r="C6033">
        <v>1243</v>
      </c>
      <c r="D6033" t="s">
        <v>5572</v>
      </c>
    </row>
    <row r="6034" spans="1:4">
      <c r="A6034">
        <v>48640</v>
      </c>
      <c r="B6034">
        <v>3648</v>
      </c>
      <c r="C6034">
        <v>1243</v>
      </c>
      <c r="D6034" t="s">
        <v>9949</v>
      </c>
    </row>
    <row r="6035" spans="1:4">
      <c r="A6035">
        <v>8192</v>
      </c>
      <c r="B6035">
        <v>3009</v>
      </c>
      <c r="C6035">
        <v>1243</v>
      </c>
      <c r="D6035" t="s">
        <v>12436</v>
      </c>
    </row>
    <row r="6036" spans="1:4">
      <c r="A6036">
        <v>27136</v>
      </c>
      <c r="B6036">
        <v>3636</v>
      </c>
      <c r="C6036">
        <v>1241</v>
      </c>
      <c r="D6036" t="s">
        <v>2743</v>
      </c>
    </row>
    <row r="6037" spans="1:4">
      <c r="A6037">
        <v>27136</v>
      </c>
      <c r="B6037">
        <v>3636</v>
      </c>
      <c r="C6037">
        <v>1241</v>
      </c>
      <c r="D6037" t="s">
        <v>13476</v>
      </c>
    </row>
    <row r="6038" spans="1:4">
      <c r="A6038">
        <v>2583552</v>
      </c>
      <c r="B6038">
        <v>3545</v>
      </c>
      <c r="C6038">
        <v>1237</v>
      </c>
      <c r="D6038" t="s">
        <v>3936</v>
      </c>
    </row>
    <row r="6039" spans="1:4">
      <c r="A6039">
        <v>1953792</v>
      </c>
      <c r="B6039">
        <v>3545</v>
      </c>
      <c r="C6039">
        <v>1237</v>
      </c>
      <c r="D6039" t="s">
        <v>3937</v>
      </c>
    </row>
    <row r="6040" spans="1:4">
      <c r="A6040">
        <v>1953792</v>
      </c>
      <c r="B6040">
        <v>3545</v>
      </c>
      <c r="C6040">
        <v>1237</v>
      </c>
      <c r="D6040" t="s">
        <v>3938</v>
      </c>
    </row>
    <row r="6041" spans="1:4">
      <c r="A6041">
        <v>2049024</v>
      </c>
      <c r="B6041">
        <v>3545</v>
      </c>
      <c r="C6041">
        <v>1237</v>
      </c>
      <c r="D6041" t="s">
        <v>3943</v>
      </c>
    </row>
    <row r="6042" spans="1:4">
      <c r="A6042">
        <v>1953792</v>
      </c>
      <c r="B6042">
        <v>3545</v>
      </c>
      <c r="C6042">
        <v>1237</v>
      </c>
      <c r="D6042" t="s">
        <v>3944</v>
      </c>
    </row>
    <row r="6043" spans="1:4">
      <c r="A6043">
        <v>4471296</v>
      </c>
      <c r="B6043">
        <v>3545</v>
      </c>
      <c r="C6043">
        <v>1237</v>
      </c>
      <c r="D6043" t="s">
        <v>3945</v>
      </c>
    </row>
    <row r="6044" spans="1:4">
      <c r="A6044">
        <v>3448832</v>
      </c>
      <c r="B6044">
        <v>3545</v>
      </c>
      <c r="C6044">
        <v>1237</v>
      </c>
      <c r="D6044" t="s">
        <v>3947</v>
      </c>
    </row>
    <row r="6045" spans="1:4">
      <c r="A6045">
        <v>1953792</v>
      </c>
      <c r="B6045">
        <v>3545</v>
      </c>
      <c r="C6045">
        <v>1237</v>
      </c>
      <c r="D6045" t="s">
        <v>3948</v>
      </c>
    </row>
    <row r="6046" spans="1:4">
      <c r="A6046">
        <v>4471296</v>
      </c>
      <c r="B6046">
        <v>3545</v>
      </c>
      <c r="C6046">
        <v>1237</v>
      </c>
      <c r="D6046" t="s">
        <v>3949</v>
      </c>
    </row>
    <row r="6047" spans="1:4">
      <c r="A6047">
        <v>1953792</v>
      </c>
      <c r="B6047">
        <v>3545</v>
      </c>
      <c r="C6047">
        <v>1237</v>
      </c>
      <c r="D6047" t="s">
        <v>3950</v>
      </c>
    </row>
    <row r="6048" spans="1:4">
      <c r="A6048">
        <v>1953792</v>
      </c>
      <c r="B6048">
        <v>3545</v>
      </c>
      <c r="C6048">
        <v>1237</v>
      </c>
      <c r="D6048" t="s">
        <v>3951</v>
      </c>
    </row>
    <row r="6049" spans="1:4">
      <c r="A6049">
        <v>4471296</v>
      </c>
      <c r="B6049">
        <v>3545</v>
      </c>
      <c r="C6049">
        <v>1237</v>
      </c>
      <c r="D6049" t="s">
        <v>3952</v>
      </c>
    </row>
    <row r="6050" spans="1:4">
      <c r="A6050">
        <v>3089920</v>
      </c>
      <c r="B6050">
        <v>3545</v>
      </c>
      <c r="C6050">
        <v>1237</v>
      </c>
      <c r="D6050" t="s">
        <v>3953</v>
      </c>
    </row>
    <row r="6051" spans="1:4">
      <c r="A6051">
        <v>1788416</v>
      </c>
      <c r="B6051">
        <v>3545</v>
      </c>
      <c r="C6051">
        <v>1237</v>
      </c>
      <c r="D6051" t="s">
        <v>3954</v>
      </c>
    </row>
    <row r="6052" spans="1:4">
      <c r="A6052">
        <v>1788416</v>
      </c>
      <c r="B6052">
        <v>3545</v>
      </c>
      <c r="C6052">
        <v>1237</v>
      </c>
      <c r="D6052" t="s">
        <v>3955</v>
      </c>
    </row>
    <row r="6053" spans="1:4">
      <c r="A6053">
        <v>1953792</v>
      </c>
      <c r="B6053">
        <v>3545</v>
      </c>
      <c r="C6053">
        <v>1237</v>
      </c>
      <c r="D6053" t="s">
        <v>3956</v>
      </c>
    </row>
    <row r="6054" spans="1:4">
      <c r="A6054">
        <v>1953792</v>
      </c>
      <c r="B6054">
        <v>3545</v>
      </c>
      <c r="C6054">
        <v>1237</v>
      </c>
      <c r="D6054" t="s">
        <v>3957</v>
      </c>
    </row>
    <row r="6055" spans="1:4">
      <c r="A6055">
        <v>1953792</v>
      </c>
      <c r="B6055">
        <v>3545</v>
      </c>
      <c r="C6055">
        <v>1237</v>
      </c>
      <c r="D6055" t="s">
        <v>3958</v>
      </c>
    </row>
    <row r="6056" spans="1:4">
      <c r="A6056">
        <v>1788416</v>
      </c>
      <c r="B6056">
        <v>3545</v>
      </c>
      <c r="C6056">
        <v>1237</v>
      </c>
      <c r="D6056" t="s">
        <v>3959</v>
      </c>
    </row>
    <row r="6057" spans="1:4">
      <c r="A6057">
        <v>3089920</v>
      </c>
      <c r="B6057">
        <v>3545</v>
      </c>
      <c r="C6057">
        <v>1237</v>
      </c>
      <c r="D6057" t="s">
        <v>3960</v>
      </c>
    </row>
    <row r="6058" spans="1:4">
      <c r="A6058">
        <v>1788416</v>
      </c>
      <c r="B6058">
        <v>3545</v>
      </c>
      <c r="C6058">
        <v>1237</v>
      </c>
      <c r="D6058" t="s">
        <v>3961</v>
      </c>
    </row>
    <row r="6059" spans="1:4">
      <c r="A6059">
        <v>3089920</v>
      </c>
      <c r="B6059">
        <v>3545</v>
      </c>
      <c r="C6059">
        <v>1237</v>
      </c>
      <c r="D6059" t="s">
        <v>3962</v>
      </c>
    </row>
    <row r="6060" spans="1:4">
      <c r="A6060">
        <v>3089920</v>
      </c>
      <c r="B6060">
        <v>3545</v>
      </c>
      <c r="C6060">
        <v>1237</v>
      </c>
      <c r="D6060" t="s">
        <v>3963</v>
      </c>
    </row>
    <row r="6061" spans="1:4">
      <c r="A6061">
        <v>3089920</v>
      </c>
      <c r="B6061">
        <v>3545</v>
      </c>
      <c r="C6061">
        <v>1237</v>
      </c>
      <c r="D6061" t="s">
        <v>3964</v>
      </c>
    </row>
    <row r="6062" spans="1:4">
      <c r="A6062">
        <v>3089920</v>
      </c>
      <c r="B6062">
        <v>3545</v>
      </c>
      <c r="C6062">
        <v>1237</v>
      </c>
      <c r="D6062" t="s">
        <v>3965</v>
      </c>
    </row>
    <row r="6063" spans="1:4">
      <c r="A6063">
        <v>3089920</v>
      </c>
      <c r="B6063">
        <v>3545</v>
      </c>
      <c r="C6063">
        <v>1237</v>
      </c>
      <c r="D6063" t="s">
        <v>3966</v>
      </c>
    </row>
    <row r="6064" spans="1:4">
      <c r="A6064">
        <v>3089920</v>
      </c>
      <c r="B6064">
        <v>3545</v>
      </c>
      <c r="C6064">
        <v>1237</v>
      </c>
      <c r="D6064" t="s">
        <v>3967</v>
      </c>
    </row>
    <row r="6065" spans="1:4">
      <c r="A6065">
        <v>3089920</v>
      </c>
      <c r="B6065">
        <v>3545</v>
      </c>
      <c r="C6065">
        <v>1237</v>
      </c>
      <c r="D6065" t="s">
        <v>3968</v>
      </c>
    </row>
    <row r="6066" spans="1:4">
      <c r="A6066">
        <v>3089920</v>
      </c>
      <c r="B6066">
        <v>3545</v>
      </c>
      <c r="C6066">
        <v>1237</v>
      </c>
      <c r="D6066" t="s">
        <v>3969</v>
      </c>
    </row>
    <row r="6067" spans="1:4">
      <c r="A6067">
        <v>4471296</v>
      </c>
      <c r="B6067">
        <v>3545</v>
      </c>
      <c r="C6067">
        <v>1237</v>
      </c>
      <c r="D6067" t="s">
        <v>3970</v>
      </c>
    </row>
    <row r="6068" spans="1:4">
      <c r="A6068">
        <v>4471296</v>
      </c>
      <c r="B6068">
        <v>3545</v>
      </c>
      <c r="C6068">
        <v>1237</v>
      </c>
      <c r="D6068" t="s">
        <v>3971</v>
      </c>
    </row>
    <row r="6069" spans="1:4">
      <c r="A6069">
        <v>4471296</v>
      </c>
      <c r="B6069">
        <v>3545</v>
      </c>
      <c r="C6069">
        <v>1237</v>
      </c>
      <c r="D6069" t="s">
        <v>3972</v>
      </c>
    </row>
    <row r="6070" spans="1:4">
      <c r="A6070">
        <v>1953792</v>
      </c>
      <c r="B6070">
        <v>3545</v>
      </c>
      <c r="C6070">
        <v>1237</v>
      </c>
      <c r="D6070" t="s">
        <v>3973</v>
      </c>
    </row>
    <row r="6071" spans="1:4">
      <c r="A6071">
        <v>1953792</v>
      </c>
      <c r="B6071">
        <v>3545</v>
      </c>
      <c r="C6071">
        <v>1237</v>
      </c>
      <c r="D6071" t="s">
        <v>3974</v>
      </c>
    </row>
    <row r="6072" spans="1:4">
      <c r="A6072">
        <v>2583552</v>
      </c>
      <c r="B6072">
        <v>3545</v>
      </c>
      <c r="C6072">
        <v>1237</v>
      </c>
      <c r="D6072" t="s">
        <v>13079</v>
      </c>
    </row>
    <row r="6073" spans="1:4">
      <c r="A6073">
        <v>1953792</v>
      </c>
      <c r="B6073">
        <v>3545</v>
      </c>
      <c r="C6073">
        <v>1237</v>
      </c>
      <c r="D6073" t="s">
        <v>13080</v>
      </c>
    </row>
    <row r="6074" spans="1:4">
      <c r="A6074">
        <v>1953792</v>
      </c>
      <c r="B6074">
        <v>3545</v>
      </c>
      <c r="C6074">
        <v>1237</v>
      </c>
      <c r="D6074" t="s">
        <v>13081</v>
      </c>
    </row>
    <row r="6075" spans="1:4">
      <c r="A6075">
        <v>2049024</v>
      </c>
      <c r="B6075">
        <v>3545</v>
      </c>
      <c r="C6075">
        <v>1237</v>
      </c>
      <c r="D6075" t="s">
        <v>13086</v>
      </c>
    </row>
    <row r="6076" spans="1:4">
      <c r="A6076">
        <v>1953792</v>
      </c>
      <c r="B6076">
        <v>3545</v>
      </c>
      <c r="C6076">
        <v>1237</v>
      </c>
      <c r="D6076" t="s">
        <v>13087</v>
      </c>
    </row>
    <row r="6077" spans="1:4">
      <c r="A6077">
        <v>4471296</v>
      </c>
      <c r="B6077">
        <v>3545</v>
      </c>
      <c r="C6077">
        <v>1237</v>
      </c>
      <c r="D6077" t="s">
        <v>13088</v>
      </c>
    </row>
    <row r="6078" spans="1:4">
      <c r="A6078">
        <v>3448832</v>
      </c>
      <c r="B6078">
        <v>3545</v>
      </c>
      <c r="C6078">
        <v>1237</v>
      </c>
      <c r="D6078" t="s">
        <v>13090</v>
      </c>
    </row>
    <row r="6079" spans="1:4">
      <c r="A6079">
        <v>1953792</v>
      </c>
      <c r="B6079">
        <v>3545</v>
      </c>
      <c r="C6079">
        <v>1237</v>
      </c>
      <c r="D6079" t="s">
        <v>13091</v>
      </c>
    </row>
    <row r="6080" spans="1:4">
      <c r="A6080">
        <v>4471296</v>
      </c>
      <c r="B6080">
        <v>3545</v>
      </c>
      <c r="C6080">
        <v>1237</v>
      </c>
      <c r="D6080" t="s">
        <v>13092</v>
      </c>
    </row>
    <row r="6081" spans="1:4">
      <c r="A6081">
        <v>1953792</v>
      </c>
      <c r="B6081">
        <v>3545</v>
      </c>
      <c r="C6081">
        <v>1237</v>
      </c>
      <c r="D6081" t="s">
        <v>13093</v>
      </c>
    </row>
    <row r="6082" spans="1:4">
      <c r="A6082">
        <v>1953792</v>
      </c>
      <c r="B6082">
        <v>3545</v>
      </c>
      <c r="C6082">
        <v>1237</v>
      </c>
      <c r="D6082" t="s">
        <v>13094</v>
      </c>
    </row>
    <row r="6083" spans="1:4">
      <c r="A6083">
        <v>4471296</v>
      </c>
      <c r="B6083">
        <v>3545</v>
      </c>
      <c r="C6083">
        <v>1237</v>
      </c>
      <c r="D6083" t="s">
        <v>13095</v>
      </c>
    </row>
    <row r="6084" spans="1:4">
      <c r="A6084">
        <v>3089920</v>
      </c>
      <c r="B6084">
        <v>3545</v>
      </c>
      <c r="C6084">
        <v>1237</v>
      </c>
      <c r="D6084" t="s">
        <v>13096</v>
      </c>
    </row>
    <row r="6085" spans="1:4">
      <c r="A6085">
        <v>1788416</v>
      </c>
      <c r="B6085">
        <v>3545</v>
      </c>
      <c r="C6085">
        <v>1237</v>
      </c>
      <c r="D6085" t="s">
        <v>13097</v>
      </c>
    </row>
    <row r="6086" spans="1:4">
      <c r="A6086">
        <v>1788416</v>
      </c>
      <c r="B6086">
        <v>3545</v>
      </c>
      <c r="C6086">
        <v>1237</v>
      </c>
      <c r="D6086" t="s">
        <v>13098</v>
      </c>
    </row>
    <row r="6087" spans="1:4">
      <c r="A6087">
        <v>1953792</v>
      </c>
      <c r="B6087">
        <v>3545</v>
      </c>
      <c r="C6087">
        <v>1237</v>
      </c>
      <c r="D6087" t="s">
        <v>13099</v>
      </c>
    </row>
    <row r="6088" spans="1:4">
      <c r="A6088">
        <v>1953792</v>
      </c>
      <c r="B6088">
        <v>3545</v>
      </c>
      <c r="C6088">
        <v>1237</v>
      </c>
      <c r="D6088" t="s">
        <v>13100</v>
      </c>
    </row>
    <row r="6089" spans="1:4">
      <c r="A6089">
        <v>1953792</v>
      </c>
      <c r="B6089">
        <v>3545</v>
      </c>
      <c r="C6089">
        <v>1237</v>
      </c>
      <c r="D6089" t="s">
        <v>13101</v>
      </c>
    </row>
    <row r="6090" spans="1:4">
      <c r="A6090">
        <v>1788416</v>
      </c>
      <c r="B6090">
        <v>3545</v>
      </c>
      <c r="C6090">
        <v>1237</v>
      </c>
      <c r="D6090" t="s">
        <v>13102</v>
      </c>
    </row>
    <row r="6091" spans="1:4">
      <c r="A6091">
        <v>3089920</v>
      </c>
      <c r="B6091">
        <v>3545</v>
      </c>
      <c r="C6091">
        <v>1237</v>
      </c>
      <c r="D6091" t="s">
        <v>13103</v>
      </c>
    </row>
    <row r="6092" spans="1:4">
      <c r="A6092">
        <v>1788416</v>
      </c>
      <c r="B6092">
        <v>3545</v>
      </c>
      <c r="C6092">
        <v>1237</v>
      </c>
      <c r="D6092" t="s">
        <v>13104</v>
      </c>
    </row>
    <row r="6093" spans="1:4">
      <c r="A6093">
        <v>3089920</v>
      </c>
      <c r="B6093">
        <v>3545</v>
      </c>
      <c r="C6093">
        <v>1237</v>
      </c>
      <c r="D6093" t="s">
        <v>13105</v>
      </c>
    </row>
    <row r="6094" spans="1:4">
      <c r="A6094">
        <v>3089920</v>
      </c>
      <c r="B6094">
        <v>3545</v>
      </c>
      <c r="C6094">
        <v>1237</v>
      </c>
      <c r="D6094" t="s">
        <v>13106</v>
      </c>
    </row>
    <row r="6095" spans="1:4">
      <c r="A6095">
        <v>3089920</v>
      </c>
      <c r="B6095">
        <v>3545</v>
      </c>
      <c r="C6095">
        <v>1237</v>
      </c>
      <c r="D6095" t="s">
        <v>13107</v>
      </c>
    </row>
    <row r="6096" spans="1:4">
      <c r="A6096">
        <v>3089920</v>
      </c>
      <c r="B6096">
        <v>3545</v>
      </c>
      <c r="C6096">
        <v>1237</v>
      </c>
      <c r="D6096" t="s">
        <v>13108</v>
      </c>
    </row>
    <row r="6097" spans="1:4">
      <c r="A6097">
        <v>3089920</v>
      </c>
      <c r="B6097">
        <v>3545</v>
      </c>
      <c r="C6097">
        <v>1237</v>
      </c>
      <c r="D6097" t="s">
        <v>13109</v>
      </c>
    </row>
    <row r="6098" spans="1:4">
      <c r="A6098">
        <v>3089920</v>
      </c>
      <c r="B6098">
        <v>3545</v>
      </c>
      <c r="C6098">
        <v>1237</v>
      </c>
      <c r="D6098" t="s">
        <v>13110</v>
      </c>
    </row>
    <row r="6099" spans="1:4">
      <c r="A6099">
        <v>3089920</v>
      </c>
      <c r="B6099">
        <v>3545</v>
      </c>
      <c r="C6099">
        <v>1237</v>
      </c>
      <c r="D6099" t="s">
        <v>13111</v>
      </c>
    </row>
    <row r="6100" spans="1:4">
      <c r="A6100">
        <v>3089920</v>
      </c>
      <c r="B6100">
        <v>3545</v>
      </c>
      <c r="C6100">
        <v>1237</v>
      </c>
      <c r="D6100" t="s">
        <v>13112</v>
      </c>
    </row>
    <row r="6101" spans="1:4">
      <c r="A6101">
        <v>4471296</v>
      </c>
      <c r="B6101">
        <v>3545</v>
      </c>
      <c r="C6101">
        <v>1237</v>
      </c>
      <c r="D6101" t="s">
        <v>13113</v>
      </c>
    </row>
    <row r="6102" spans="1:4">
      <c r="A6102">
        <v>4471296</v>
      </c>
      <c r="B6102">
        <v>3545</v>
      </c>
      <c r="C6102">
        <v>1237</v>
      </c>
      <c r="D6102" t="s">
        <v>13114</v>
      </c>
    </row>
    <row r="6103" spans="1:4">
      <c r="A6103">
        <v>4471296</v>
      </c>
      <c r="B6103">
        <v>3545</v>
      </c>
      <c r="C6103">
        <v>1237</v>
      </c>
      <c r="D6103" t="s">
        <v>13115</v>
      </c>
    </row>
    <row r="6104" spans="1:4">
      <c r="A6104">
        <v>1953792</v>
      </c>
      <c r="B6104">
        <v>3545</v>
      </c>
      <c r="C6104">
        <v>1237</v>
      </c>
      <c r="D6104" t="s">
        <v>13116</v>
      </c>
    </row>
    <row r="6105" spans="1:4">
      <c r="A6105">
        <v>1953792</v>
      </c>
      <c r="B6105">
        <v>3545</v>
      </c>
      <c r="C6105">
        <v>1237</v>
      </c>
      <c r="D6105" t="s">
        <v>13117</v>
      </c>
    </row>
    <row r="6106" spans="1:4">
      <c r="A6106">
        <v>68096</v>
      </c>
      <c r="B6106">
        <v>3780</v>
      </c>
      <c r="C6106">
        <v>1235</v>
      </c>
      <c r="D6106" t="s">
        <v>4991</v>
      </c>
    </row>
    <row r="6107" spans="1:4">
      <c r="A6107">
        <v>68096</v>
      </c>
      <c r="B6107">
        <v>3780</v>
      </c>
      <c r="C6107">
        <v>1235</v>
      </c>
      <c r="D6107" t="s">
        <v>15486</v>
      </c>
    </row>
    <row r="6108" spans="1:4">
      <c r="A6108">
        <v>11264</v>
      </c>
      <c r="B6108">
        <v>3678</v>
      </c>
      <c r="C6108">
        <v>1233</v>
      </c>
      <c r="D6108" t="s">
        <v>4119</v>
      </c>
    </row>
    <row r="6109" spans="1:4">
      <c r="A6109">
        <v>11264</v>
      </c>
      <c r="B6109">
        <v>3678</v>
      </c>
      <c r="C6109">
        <v>1233</v>
      </c>
      <c r="D6109" t="s">
        <v>13490</v>
      </c>
    </row>
    <row r="6110" spans="1:4">
      <c r="A6110">
        <v>23552</v>
      </c>
      <c r="B6110">
        <v>3638</v>
      </c>
      <c r="C6110">
        <v>1232</v>
      </c>
      <c r="D6110" t="s">
        <v>6434</v>
      </c>
    </row>
    <row r="6111" spans="1:4">
      <c r="A6111">
        <v>24576</v>
      </c>
      <c r="B6111">
        <v>3638</v>
      </c>
      <c r="C6111">
        <v>1232</v>
      </c>
      <c r="D6111" t="s">
        <v>6435</v>
      </c>
    </row>
    <row r="6112" spans="1:4">
      <c r="A6112">
        <v>23552</v>
      </c>
      <c r="B6112">
        <v>3638</v>
      </c>
      <c r="C6112">
        <v>1232</v>
      </c>
      <c r="D6112" t="s">
        <v>6436</v>
      </c>
    </row>
    <row r="6113" spans="1:4">
      <c r="A6113">
        <v>25088</v>
      </c>
      <c r="B6113">
        <v>3638</v>
      </c>
      <c r="C6113">
        <v>1232</v>
      </c>
      <c r="D6113" t="s">
        <v>6437</v>
      </c>
    </row>
    <row r="6114" spans="1:4">
      <c r="A6114">
        <v>23552</v>
      </c>
      <c r="B6114">
        <v>3638</v>
      </c>
      <c r="C6114">
        <v>1232</v>
      </c>
      <c r="D6114" t="s">
        <v>16750</v>
      </c>
    </row>
    <row r="6115" spans="1:4">
      <c r="A6115">
        <v>24576</v>
      </c>
      <c r="B6115">
        <v>3638</v>
      </c>
      <c r="C6115">
        <v>1232</v>
      </c>
      <c r="D6115" t="s">
        <v>16751</v>
      </c>
    </row>
    <row r="6116" spans="1:4">
      <c r="A6116">
        <v>23552</v>
      </c>
      <c r="B6116">
        <v>3638</v>
      </c>
      <c r="C6116">
        <v>1232</v>
      </c>
      <c r="D6116" t="s">
        <v>16752</v>
      </c>
    </row>
    <row r="6117" spans="1:4">
      <c r="A6117">
        <v>25088</v>
      </c>
      <c r="B6117">
        <v>3638</v>
      </c>
      <c r="C6117">
        <v>1232</v>
      </c>
      <c r="D6117" t="s">
        <v>16753</v>
      </c>
    </row>
    <row r="6118" spans="1:4">
      <c r="A6118">
        <v>6656</v>
      </c>
      <c r="B6118">
        <v>3611</v>
      </c>
      <c r="C6118">
        <v>1230</v>
      </c>
      <c r="D6118" t="s">
        <v>3858</v>
      </c>
    </row>
    <row r="6119" spans="1:4">
      <c r="A6119">
        <v>6656</v>
      </c>
      <c r="B6119">
        <v>3611</v>
      </c>
      <c r="C6119">
        <v>1230</v>
      </c>
      <c r="D6119" t="s">
        <v>12351</v>
      </c>
    </row>
    <row r="6120" spans="1:4">
      <c r="A6120">
        <v>323584</v>
      </c>
      <c r="B6120">
        <v>3567</v>
      </c>
      <c r="C6120">
        <v>1229</v>
      </c>
      <c r="D6120" t="s">
        <v>4911</v>
      </c>
    </row>
    <row r="6121" spans="1:4">
      <c r="A6121">
        <v>168448</v>
      </c>
      <c r="B6121">
        <v>3524</v>
      </c>
      <c r="C6121">
        <v>1229</v>
      </c>
      <c r="D6121" t="s">
        <v>8073</v>
      </c>
    </row>
    <row r="6122" spans="1:4">
      <c r="A6122">
        <v>168448</v>
      </c>
      <c r="B6122">
        <v>3524</v>
      </c>
      <c r="C6122">
        <v>1229</v>
      </c>
      <c r="D6122" t="s">
        <v>10805</v>
      </c>
    </row>
    <row r="6123" spans="1:4">
      <c r="A6123">
        <v>323584</v>
      </c>
      <c r="B6123">
        <v>3567</v>
      </c>
      <c r="C6123">
        <v>1229</v>
      </c>
      <c r="D6123" t="s">
        <v>15440</v>
      </c>
    </row>
    <row r="6124" spans="1:4">
      <c r="A6124">
        <v>107008</v>
      </c>
      <c r="B6124">
        <v>3543</v>
      </c>
      <c r="C6124">
        <v>1224</v>
      </c>
      <c r="D6124" t="s">
        <v>5018</v>
      </c>
    </row>
    <row r="6125" spans="1:4">
      <c r="A6125">
        <v>107008</v>
      </c>
      <c r="B6125">
        <v>3543</v>
      </c>
      <c r="C6125">
        <v>1224</v>
      </c>
      <c r="D6125" t="s">
        <v>10618</v>
      </c>
    </row>
    <row r="6126" spans="1:4">
      <c r="A6126">
        <v>107008</v>
      </c>
      <c r="B6126">
        <v>3543</v>
      </c>
      <c r="C6126">
        <v>1224</v>
      </c>
      <c r="D6126" t="s">
        <v>14290</v>
      </c>
    </row>
    <row r="6127" spans="1:4">
      <c r="A6127">
        <v>74240</v>
      </c>
      <c r="B6127">
        <v>3547</v>
      </c>
      <c r="C6127">
        <v>1223</v>
      </c>
      <c r="D6127" t="s">
        <v>3691</v>
      </c>
    </row>
    <row r="6128" spans="1:4">
      <c r="A6128">
        <v>74240</v>
      </c>
      <c r="B6128">
        <v>3547</v>
      </c>
      <c r="C6128">
        <v>1223</v>
      </c>
      <c r="D6128" t="s">
        <v>12873</v>
      </c>
    </row>
    <row r="6129" spans="1:4">
      <c r="A6129">
        <v>7168</v>
      </c>
      <c r="B6129">
        <v>3849</v>
      </c>
      <c r="C6129">
        <v>1220</v>
      </c>
      <c r="D6129" t="s">
        <v>2941</v>
      </c>
    </row>
    <row r="6130" spans="1:4">
      <c r="A6130">
        <v>7168</v>
      </c>
      <c r="B6130">
        <v>3849</v>
      </c>
      <c r="C6130">
        <v>1220</v>
      </c>
      <c r="D6130" t="s">
        <v>9024</v>
      </c>
    </row>
    <row r="6131" spans="1:4">
      <c r="A6131">
        <v>7168</v>
      </c>
      <c r="B6131">
        <v>3849</v>
      </c>
      <c r="C6131">
        <v>1220</v>
      </c>
      <c r="D6131" t="s">
        <v>11495</v>
      </c>
    </row>
    <row r="6132" spans="1:4">
      <c r="A6132">
        <v>18432</v>
      </c>
      <c r="B6132">
        <v>3500</v>
      </c>
      <c r="C6132">
        <v>1217</v>
      </c>
      <c r="D6132" t="s">
        <v>5175</v>
      </c>
    </row>
    <row r="6133" spans="1:4">
      <c r="A6133">
        <v>18432</v>
      </c>
      <c r="B6133">
        <v>3500</v>
      </c>
      <c r="C6133">
        <v>1217</v>
      </c>
      <c r="D6133" t="s">
        <v>5654</v>
      </c>
    </row>
    <row r="6134" spans="1:4">
      <c r="A6134">
        <v>18432</v>
      </c>
      <c r="B6134">
        <v>3500</v>
      </c>
      <c r="C6134">
        <v>1217</v>
      </c>
      <c r="D6134" t="s">
        <v>10085</v>
      </c>
    </row>
    <row r="6135" spans="1:4">
      <c r="A6135">
        <v>1050624</v>
      </c>
      <c r="B6135">
        <v>3557</v>
      </c>
      <c r="C6135">
        <v>1210</v>
      </c>
      <c r="D6135" t="s">
        <v>4077</v>
      </c>
    </row>
    <row r="6136" spans="1:4">
      <c r="A6136">
        <v>1050624</v>
      </c>
      <c r="B6136">
        <v>3557</v>
      </c>
      <c r="C6136">
        <v>1210</v>
      </c>
      <c r="D6136" t="s">
        <v>10738</v>
      </c>
    </row>
    <row r="6137" spans="1:4">
      <c r="A6137">
        <v>9216</v>
      </c>
      <c r="B6137">
        <v>3744</v>
      </c>
      <c r="C6137">
        <v>1209</v>
      </c>
      <c r="D6137" t="s">
        <v>4581</v>
      </c>
    </row>
    <row r="6138" spans="1:4">
      <c r="A6138">
        <v>9216</v>
      </c>
      <c r="B6138">
        <v>3744</v>
      </c>
      <c r="C6138">
        <v>1209</v>
      </c>
      <c r="D6138" t="s">
        <v>14914</v>
      </c>
    </row>
    <row r="6139" spans="1:4">
      <c r="A6139">
        <v>31744</v>
      </c>
      <c r="B6139">
        <v>3654</v>
      </c>
      <c r="C6139">
        <v>1206</v>
      </c>
      <c r="D6139" t="s">
        <v>2778</v>
      </c>
    </row>
    <row r="6140" spans="1:4">
      <c r="A6140">
        <v>31744</v>
      </c>
      <c r="B6140">
        <v>3654</v>
      </c>
      <c r="C6140">
        <v>1206</v>
      </c>
      <c r="D6140" t="s">
        <v>10499</v>
      </c>
    </row>
    <row r="6141" spans="1:4">
      <c r="A6141">
        <v>142336</v>
      </c>
      <c r="B6141">
        <v>3404</v>
      </c>
      <c r="C6141">
        <v>1205</v>
      </c>
      <c r="D6141" t="s">
        <v>2860</v>
      </c>
    </row>
    <row r="6142" spans="1:4">
      <c r="A6142">
        <v>142336</v>
      </c>
      <c r="B6142">
        <v>3404</v>
      </c>
      <c r="C6142">
        <v>1205</v>
      </c>
      <c r="D6142" t="s">
        <v>15437</v>
      </c>
    </row>
    <row r="6143" spans="1:4">
      <c r="A6143">
        <v>7680</v>
      </c>
      <c r="B6143">
        <v>3543</v>
      </c>
      <c r="C6143">
        <v>1201</v>
      </c>
      <c r="D6143" t="s">
        <v>4903</v>
      </c>
    </row>
    <row r="6144" spans="1:4">
      <c r="A6144">
        <v>7680</v>
      </c>
      <c r="B6144">
        <v>3543</v>
      </c>
      <c r="C6144">
        <v>1201</v>
      </c>
      <c r="D6144" t="s">
        <v>9530</v>
      </c>
    </row>
    <row r="6145" spans="1:4">
      <c r="A6145">
        <v>7680</v>
      </c>
      <c r="B6145">
        <v>3543</v>
      </c>
      <c r="C6145">
        <v>1201</v>
      </c>
      <c r="D6145" t="s">
        <v>15265</v>
      </c>
    </row>
    <row r="6146" spans="1:4">
      <c r="A6146">
        <v>6144</v>
      </c>
      <c r="B6146">
        <v>3610</v>
      </c>
      <c r="C6146">
        <v>1194</v>
      </c>
      <c r="D6146" t="s">
        <v>3704</v>
      </c>
    </row>
    <row r="6147" spans="1:4">
      <c r="A6147">
        <v>6144</v>
      </c>
      <c r="B6147">
        <v>3610</v>
      </c>
      <c r="C6147">
        <v>1194</v>
      </c>
      <c r="D6147" t="s">
        <v>14874</v>
      </c>
    </row>
    <row r="6148" spans="1:4">
      <c r="A6148">
        <v>24576</v>
      </c>
      <c r="B6148">
        <v>3861</v>
      </c>
      <c r="C6148">
        <v>1193</v>
      </c>
      <c r="D6148" t="s">
        <v>4404</v>
      </c>
    </row>
    <row r="6149" spans="1:4">
      <c r="A6149">
        <v>24576</v>
      </c>
      <c r="B6149">
        <v>3861</v>
      </c>
      <c r="C6149">
        <v>1193</v>
      </c>
      <c r="D6149" t="s">
        <v>14325</v>
      </c>
    </row>
    <row r="6150" spans="1:4">
      <c r="A6150">
        <v>199680</v>
      </c>
      <c r="B6150">
        <v>3490</v>
      </c>
      <c r="C6150">
        <v>1192</v>
      </c>
      <c r="D6150" t="s">
        <v>4295</v>
      </c>
    </row>
    <row r="6151" spans="1:4">
      <c r="A6151">
        <v>235520</v>
      </c>
      <c r="B6151">
        <v>3842</v>
      </c>
      <c r="C6151">
        <v>1192</v>
      </c>
      <c r="D6151" t="s">
        <v>8193</v>
      </c>
    </row>
    <row r="6152" spans="1:4">
      <c r="A6152">
        <v>235520</v>
      </c>
      <c r="B6152">
        <v>3842</v>
      </c>
      <c r="C6152">
        <v>1192</v>
      </c>
      <c r="D6152" t="s">
        <v>12588</v>
      </c>
    </row>
    <row r="6153" spans="1:4">
      <c r="A6153">
        <v>199680</v>
      </c>
      <c r="B6153">
        <v>3490</v>
      </c>
      <c r="C6153">
        <v>1192</v>
      </c>
      <c r="D6153" t="s">
        <v>13843</v>
      </c>
    </row>
    <row r="6154" spans="1:4">
      <c r="A6154">
        <v>75776</v>
      </c>
      <c r="B6154">
        <v>3763</v>
      </c>
      <c r="C6154">
        <v>1190</v>
      </c>
      <c r="D6154" t="s">
        <v>8690</v>
      </c>
    </row>
    <row r="6155" spans="1:4">
      <c r="A6155">
        <v>75776</v>
      </c>
      <c r="B6155">
        <v>3763</v>
      </c>
      <c r="C6155">
        <v>1190</v>
      </c>
      <c r="D6155" t="s">
        <v>14318</v>
      </c>
    </row>
    <row r="6156" spans="1:4">
      <c r="A6156">
        <v>75776</v>
      </c>
      <c r="B6156">
        <v>3763</v>
      </c>
      <c r="C6156">
        <v>1190</v>
      </c>
      <c r="D6156" t="s">
        <v>15379</v>
      </c>
    </row>
    <row r="6157" spans="1:4">
      <c r="A6157">
        <v>55808</v>
      </c>
      <c r="B6157">
        <v>3682</v>
      </c>
      <c r="C6157">
        <v>1189</v>
      </c>
      <c r="D6157" t="s">
        <v>8682</v>
      </c>
    </row>
    <row r="6158" spans="1:4">
      <c r="A6158">
        <v>55808</v>
      </c>
      <c r="B6158">
        <v>3682</v>
      </c>
      <c r="C6158">
        <v>1189</v>
      </c>
      <c r="D6158" t="s">
        <v>15383</v>
      </c>
    </row>
    <row r="6159" spans="1:4">
      <c r="A6159">
        <v>29696</v>
      </c>
      <c r="B6159">
        <v>3014</v>
      </c>
      <c r="C6159">
        <v>1185</v>
      </c>
      <c r="D6159" t="s">
        <v>3164</v>
      </c>
    </row>
    <row r="6160" spans="1:4">
      <c r="A6160">
        <v>547840</v>
      </c>
      <c r="B6160">
        <v>3513</v>
      </c>
      <c r="C6160">
        <v>1185</v>
      </c>
      <c r="D6160" t="s">
        <v>5003</v>
      </c>
    </row>
    <row r="6161" spans="1:4">
      <c r="A6161">
        <v>29696</v>
      </c>
      <c r="B6161">
        <v>3014</v>
      </c>
      <c r="C6161">
        <v>1185</v>
      </c>
      <c r="D6161" t="s">
        <v>9011</v>
      </c>
    </row>
    <row r="6162" spans="1:4">
      <c r="A6162">
        <v>29696</v>
      </c>
      <c r="B6162">
        <v>3014</v>
      </c>
      <c r="C6162">
        <v>1185</v>
      </c>
      <c r="D6162" t="s">
        <v>11403</v>
      </c>
    </row>
    <row r="6163" spans="1:4">
      <c r="A6163">
        <v>547840</v>
      </c>
      <c r="B6163">
        <v>3513</v>
      </c>
      <c r="C6163">
        <v>1185</v>
      </c>
      <c r="D6163" t="s">
        <v>15501</v>
      </c>
    </row>
    <row r="6164" spans="1:4">
      <c r="A6164">
        <v>80384</v>
      </c>
      <c r="B6164">
        <v>3801</v>
      </c>
      <c r="C6164">
        <v>1184</v>
      </c>
      <c r="D6164" t="s">
        <v>3372</v>
      </c>
    </row>
    <row r="6165" spans="1:4">
      <c r="A6165">
        <v>80384</v>
      </c>
      <c r="B6165">
        <v>3801</v>
      </c>
      <c r="C6165">
        <v>1184</v>
      </c>
      <c r="D6165" t="s">
        <v>12291</v>
      </c>
    </row>
    <row r="6166" spans="1:4">
      <c r="A6166">
        <v>124416</v>
      </c>
      <c r="B6166">
        <v>3601</v>
      </c>
      <c r="C6166">
        <v>1179</v>
      </c>
      <c r="D6166" t="s">
        <v>8654</v>
      </c>
    </row>
    <row r="6167" spans="1:4">
      <c r="A6167">
        <v>124416</v>
      </c>
      <c r="B6167">
        <v>3601</v>
      </c>
      <c r="C6167">
        <v>1179</v>
      </c>
      <c r="D6167" t="s">
        <v>15408</v>
      </c>
    </row>
    <row r="6168" spans="1:4">
      <c r="A6168">
        <v>98816</v>
      </c>
      <c r="B6168">
        <v>3699</v>
      </c>
      <c r="C6168">
        <v>1178</v>
      </c>
      <c r="D6168" t="s">
        <v>3023</v>
      </c>
    </row>
    <row r="6169" spans="1:4">
      <c r="A6169">
        <v>98816</v>
      </c>
      <c r="B6169">
        <v>3699</v>
      </c>
      <c r="C6169">
        <v>1178</v>
      </c>
      <c r="D6169" t="s">
        <v>10228</v>
      </c>
    </row>
    <row r="6170" spans="1:4">
      <c r="A6170">
        <v>5120</v>
      </c>
      <c r="B6170">
        <v>3132</v>
      </c>
      <c r="C6170">
        <v>1177</v>
      </c>
      <c r="D6170" t="s">
        <v>1069</v>
      </c>
    </row>
    <row r="6171" spans="1:4">
      <c r="A6171">
        <v>17920</v>
      </c>
      <c r="B6171">
        <v>4009</v>
      </c>
      <c r="C6171">
        <v>1177</v>
      </c>
      <c r="D6171" t="s">
        <v>4201</v>
      </c>
    </row>
    <row r="6172" spans="1:4">
      <c r="A6172">
        <v>17920</v>
      </c>
      <c r="B6172">
        <v>4009</v>
      </c>
      <c r="C6172">
        <v>1177</v>
      </c>
      <c r="D6172" t="s">
        <v>9368</v>
      </c>
    </row>
    <row r="6173" spans="1:4">
      <c r="A6173">
        <v>17920</v>
      </c>
      <c r="B6173">
        <v>4009</v>
      </c>
      <c r="C6173">
        <v>1177</v>
      </c>
      <c r="D6173" t="s">
        <v>14153</v>
      </c>
    </row>
    <row r="6174" spans="1:4">
      <c r="A6174">
        <v>126464</v>
      </c>
      <c r="B6174">
        <v>3633</v>
      </c>
      <c r="C6174">
        <v>1166</v>
      </c>
      <c r="D6174" t="s">
        <v>12478</v>
      </c>
    </row>
    <row r="6175" spans="1:4">
      <c r="A6175">
        <v>31744</v>
      </c>
      <c r="B6175">
        <v>3496</v>
      </c>
      <c r="C6175">
        <v>1165</v>
      </c>
      <c r="D6175" t="s">
        <v>3211</v>
      </c>
    </row>
    <row r="6176" spans="1:4">
      <c r="A6176">
        <v>31744</v>
      </c>
      <c r="B6176">
        <v>3496</v>
      </c>
      <c r="C6176">
        <v>1165</v>
      </c>
      <c r="D6176" t="s">
        <v>11386</v>
      </c>
    </row>
    <row r="6177" spans="1:4">
      <c r="A6177">
        <v>430080</v>
      </c>
      <c r="B6177">
        <v>3563</v>
      </c>
      <c r="C6177">
        <v>1160</v>
      </c>
      <c r="D6177" t="s">
        <v>12924</v>
      </c>
    </row>
    <row r="6178" spans="1:4">
      <c r="A6178">
        <v>55296</v>
      </c>
      <c r="B6178">
        <v>3315</v>
      </c>
      <c r="C6178">
        <v>1159</v>
      </c>
      <c r="D6178" t="s">
        <v>13662</v>
      </c>
    </row>
    <row r="6179" spans="1:4">
      <c r="A6179">
        <v>111616</v>
      </c>
      <c r="B6179">
        <v>3582</v>
      </c>
      <c r="C6179">
        <v>1158</v>
      </c>
      <c r="D6179" t="s">
        <v>4252</v>
      </c>
    </row>
    <row r="6180" spans="1:4">
      <c r="A6180">
        <v>111616</v>
      </c>
      <c r="B6180">
        <v>3582</v>
      </c>
      <c r="C6180">
        <v>1158</v>
      </c>
      <c r="D6180" t="s">
        <v>13804</v>
      </c>
    </row>
    <row r="6181" spans="1:4">
      <c r="A6181">
        <v>29696</v>
      </c>
      <c r="B6181">
        <v>3419</v>
      </c>
      <c r="C6181">
        <v>1157</v>
      </c>
      <c r="D6181" t="s">
        <v>3616</v>
      </c>
    </row>
    <row r="6182" spans="1:4">
      <c r="A6182">
        <v>29696</v>
      </c>
      <c r="B6182">
        <v>3419</v>
      </c>
      <c r="C6182">
        <v>1157</v>
      </c>
      <c r="D6182" t="s">
        <v>12682</v>
      </c>
    </row>
    <row r="6183" spans="1:4">
      <c r="A6183">
        <v>7168</v>
      </c>
      <c r="B6183">
        <v>3467</v>
      </c>
      <c r="C6183">
        <v>1156</v>
      </c>
      <c r="D6183" t="s">
        <v>8638</v>
      </c>
    </row>
    <row r="6184" spans="1:4">
      <c r="A6184">
        <v>109056</v>
      </c>
      <c r="B6184">
        <v>3337</v>
      </c>
      <c r="C6184">
        <v>1156</v>
      </c>
      <c r="D6184" t="s">
        <v>12931</v>
      </c>
    </row>
    <row r="6185" spans="1:4">
      <c r="A6185">
        <v>7168</v>
      </c>
      <c r="B6185">
        <v>3467</v>
      </c>
      <c r="C6185">
        <v>1156</v>
      </c>
      <c r="D6185" t="s">
        <v>15386</v>
      </c>
    </row>
    <row r="6186" spans="1:4">
      <c r="A6186">
        <v>56832</v>
      </c>
      <c r="B6186">
        <v>3311</v>
      </c>
      <c r="C6186">
        <v>1155</v>
      </c>
      <c r="D6186" t="s">
        <v>2776</v>
      </c>
    </row>
    <row r="6187" spans="1:4">
      <c r="A6187">
        <v>93184</v>
      </c>
      <c r="B6187">
        <v>3509</v>
      </c>
      <c r="C6187">
        <v>1155</v>
      </c>
      <c r="D6187" t="s">
        <v>3025</v>
      </c>
    </row>
    <row r="6188" spans="1:4">
      <c r="A6188">
        <v>93184</v>
      </c>
      <c r="B6188">
        <v>3509</v>
      </c>
      <c r="C6188">
        <v>1155</v>
      </c>
      <c r="D6188" t="s">
        <v>10354</v>
      </c>
    </row>
    <row r="6189" spans="1:4">
      <c r="A6189">
        <v>56832</v>
      </c>
      <c r="B6189">
        <v>3311</v>
      </c>
      <c r="C6189">
        <v>1155</v>
      </c>
      <c r="D6189" t="s">
        <v>15652</v>
      </c>
    </row>
    <row r="6190" spans="1:4">
      <c r="A6190">
        <v>98304</v>
      </c>
      <c r="B6190">
        <v>3508</v>
      </c>
      <c r="C6190">
        <v>1153</v>
      </c>
      <c r="D6190" t="s">
        <v>11786</v>
      </c>
    </row>
    <row r="6191" spans="1:4">
      <c r="A6191">
        <v>17408</v>
      </c>
      <c r="B6191">
        <v>3210</v>
      </c>
      <c r="C6191">
        <v>1151</v>
      </c>
      <c r="D6191" t="s">
        <v>4500</v>
      </c>
    </row>
    <row r="6192" spans="1:4">
      <c r="A6192">
        <v>17408</v>
      </c>
      <c r="B6192">
        <v>3210</v>
      </c>
      <c r="C6192">
        <v>1151</v>
      </c>
      <c r="D6192" t="s">
        <v>14114</v>
      </c>
    </row>
    <row r="6193" spans="1:4">
      <c r="A6193">
        <v>436224</v>
      </c>
      <c r="B6193">
        <v>3393</v>
      </c>
      <c r="C6193">
        <v>1149</v>
      </c>
      <c r="D6193" t="s">
        <v>4352</v>
      </c>
    </row>
    <row r="6194" spans="1:4">
      <c r="A6194">
        <v>436224</v>
      </c>
      <c r="B6194">
        <v>3393</v>
      </c>
      <c r="C6194">
        <v>1149</v>
      </c>
      <c r="D6194" t="s">
        <v>14868</v>
      </c>
    </row>
    <row r="6195" spans="1:4">
      <c r="A6195">
        <v>16896</v>
      </c>
      <c r="B6195">
        <v>3424</v>
      </c>
      <c r="C6195">
        <v>1141</v>
      </c>
      <c r="D6195" t="s">
        <v>3265</v>
      </c>
    </row>
    <row r="6196" spans="1:4">
      <c r="A6196">
        <v>16896</v>
      </c>
      <c r="B6196">
        <v>3424</v>
      </c>
      <c r="C6196">
        <v>1141</v>
      </c>
      <c r="D6196" t="s">
        <v>11669</v>
      </c>
    </row>
    <row r="6197" spans="1:4">
      <c r="A6197">
        <v>406528</v>
      </c>
      <c r="B6197">
        <v>3405</v>
      </c>
      <c r="C6197">
        <v>1138</v>
      </c>
      <c r="D6197" t="s">
        <v>3810</v>
      </c>
    </row>
    <row r="6198" spans="1:4">
      <c r="A6198">
        <v>406528</v>
      </c>
      <c r="B6198">
        <v>3405</v>
      </c>
      <c r="C6198">
        <v>1138</v>
      </c>
      <c r="D6198" t="s">
        <v>12730</v>
      </c>
    </row>
    <row r="6199" spans="1:4">
      <c r="A6199">
        <v>19968</v>
      </c>
      <c r="B6199">
        <v>3264</v>
      </c>
      <c r="C6199">
        <v>1133</v>
      </c>
      <c r="D6199" t="s">
        <v>3975</v>
      </c>
    </row>
    <row r="6200" spans="1:4">
      <c r="A6200">
        <v>19968</v>
      </c>
      <c r="B6200">
        <v>3264</v>
      </c>
      <c r="C6200">
        <v>1133</v>
      </c>
      <c r="D6200" t="s">
        <v>11974</v>
      </c>
    </row>
    <row r="6201" spans="1:4">
      <c r="A6201">
        <v>12288</v>
      </c>
      <c r="B6201">
        <v>3260</v>
      </c>
      <c r="C6201">
        <v>1131</v>
      </c>
      <c r="D6201" t="s">
        <v>3299</v>
      </c>
    </row>
    <row r="6202" spans="1:4">
      <c r="A6202">
        <v>12288</v>
      </c>
      <c r="B6202">
        <v>3260</v>
      </c>
      <c r="C6202">
        <v>1131</v>
      </c>
      <c r="D6202" t="s">
        <v>11791</v>
      </c>
    </row>
    <row r="6203" spans="1:4">
      <c r="A6203">
        <v>292352</v>
      </c>
      <c r="B6203">
        <v>3468</v>
      </c>
      <c r="C6203">
        <v>1129</v>
      </c>
      <c r="D6203" t="s">
        <v>8642</v>
      </c>
    </row>
    <row r="6204" spans="1:4">
      <c r="A6204">
        <v>292352</v>
      </c>
      <c r="B6204">
        <v>3468</v>
      </c>
      <c r="C6204">
        <v>1129</v>
      </c>
      <c r="D6204" t="s">
        <v>15072</v>
      </c>
    </row>
    <row r="6205" spans="1:4">
      <c r="A6205">
        <v>9216</v>
      </c>
      <c r="B6205">
        <v>3693</v>
      </c>
      <c r="C6205">
        <v>1128</v>
      </c>
      <c r="D6205" t="s">
        <v>3166</v>
      </c>
    </row>
    <row r="6206" spans="1:4">
      <c r="A6206">
        <v>9216</v>
      </c>
      <c r="B6206">
        <v>3693</v>
      </c>
      <c r="C6206">
        <v>1128</v>
      </c>
      <c r="D6206" t="s">
        <v>12574</v>
      </c>
    </row>
    <row r="6207" spans="1:4">
      <c r="A6207">
        <v>18944</v>
      </c>
      <c r="B6207">
        <v>3387</v>
      </c>
      <c r="C6207">
        <v>1127</v>
      </c>
      <c r="D6207" t="s">
        <v>3860</v>
      </c>
    </row>
    <row r="6208" spans="1:4">
      <c r="A6208">
        <v>18944</v>
      </c>
      <c r="B6208">
        <v>3387</v>
      </c>
      <c r="C6208">
        <v>1127</v>
      </c>
      <c r="D6208" t="s">
        <v>14813</v>
      </c>
    </row>
    <row r="6209" spans="1:4">
      <c r="A6209">
        <v>79360</v>
      </c>
      <c r="B6209">
        <v>3280</v>
      </c>
      <c r="C6209">
        <v>1126</v>
      </c>
      <c r="D6209" t="s">
        <v>5171</v>
      </c>
    </row>
    <row r="6210" spans="1:4">
      <c r="A6210">
        <v>79360</v>
      </c>
      <c r="B6210">
        <v>3280</v>
      </c>
      <c r="C6210">
        <v>1126</v>
      </c>
      <c r="D6210" t="s">
        <v>5637</v>
      </c>
    </row>
    <row r="6211" spans="1:4">
      <c r="A6211">
        <v>79360</v>
      </c>
      <c r="B6211">
        <v>3280</v>
      </c>
      <c r="C6211">
        <v>1126</v>
      </c>
      <c r="D6211" t="s">
        <v>10060</v>
      </c>
    </row>
    <row r="6212" spans="1:4">
      <c r="A6212">
        <v>15360</v>
      </c>
      <c r="B6212">
        <v>3274</v>
      </c>
      <c r="C6212">
        <v>1123</v>
      </c>
      <c r="D6212" t="s">
        <v>4834</v>
      </c>
    </row>
    <row r="6213" spans="1:4">
      <c r="A6213">
        <v>15360</v>
      </c>
      <c r="B6213">
        <v>3274</v>
      </c>
      <c r="C6213">
        <v>1123</v>
      </c>
      <c r="D6213" t="s">
        <v>15296</v>
      </c>
    </row>
    <row r="6214" spans="1:4">
      <c r="A6214">
        <v>14848</v>
      </c>
      <c r="B6214">
        <v>3137</v>
      </c>
      <c r="C6214">
        <v>1122</v>
      </c>
      <c r="D6214" t="s">
        <v>4711</v>
      </c>
    </row>
    <row r="6215" spans="1:4">
      <c r="A6215">
        <v>14848</v>
      </c>
      <c r="B6215">
        <v>3137</v>
      </c>
      <c r="C6215">
        <v>1122</v>
      </c>
      <c r="D6215" t="s">
        <v>9249</v>
      </c>
    </row>
    <row r="6216" spans="1:4">
      <c r="A6216">
        <v>14848</v>
      </c>
      <c r="B6216">
        <v>3137</v>
      </c>
      <c r="C6216">
        <v>1122</v>
      </c>
      <c r="D6216" t="s">
        <v>13291</v>
      </c>
    </row>
    <row r="6217" spans="1:4">
      <c r="A6217">
        <v>197632</v>
      </c>
      <c r="B6217">
        <v>3253</v>
      </c>
      <c r="C6217">
        <v>1120</v>
      </c>
      <c r="D6217" t="s">
        <v>3096</v>
      </c>
    </row>
    <row r="6218" spans="1:4">
      <c r="A6218">
        <v>197632</v>
      </c>
      <c r="B6218">
        <v>3253</v>
      </c>
      <c r="C6218">
        <v>1120</v>
      </c>
      <c r="D6218" t="s">
        <v>10973</v>
      </c>
    </row>
    <row r="6219" spans="1:4">
      <c r="A6219">
        <v>151040</v>
      </c>
      <c r="B6219">
        <v>3032</v>
      </c>
      <c r="C6219">
        <v>1118</v>
      </c>
      <c r="D6219" t="s">
        <v>4713</v>
      </c>
    </row>
    <row r="6220" spans="1:4">
      <c r="A6220">
        <v>151040</v>
      </c>
      <c r="B6220">
        <v>3032</v>
      </c>
      <c r="C6220">
        <v>1118</v>
      </c>
      <c r="D6220" t="s">
        <v>15030</v>
      </c>
    </row>
    <row r="6221" spans="1:4">
      <c r="A6221">
        <v>13824</v>
      </c>
      <c r="B6221">
        <v>3645</v>
      </c>
      <c r="C6221">
        <v>1115</v>
      </c>
      <c r="D6221" t="s">
        <v>4024</v>
      </c>
    </row>
    <row r="6222" spans="1:4">
      <c r="A6222">
        <v>83968</v>
      </c>
      <c r="B6222">
        <v>3273</v>
      </c>
      <c r="C6222">
        <v>1115</v>
      </c>
      <c r="D6222" t="s">
        <v>4988</v>
      </c>
    </row>
    <row r="6223" spans="1:4">
      <c r="A6223">
        <v>13824</v>
      </c>
      <c r="B6223">
        <v>3645</v>
      </c>
      <c r="C6223">
        <v>1115</v>
      </c>
      <c r="D6223" t="s">
        <v>9475</v>
      </c>
    </row>
    <row r="6224" spans="1:4">
      <c r="A6224">
        <v>13824</v>
      </c>
      <c r="B6224">
        <v>3645</v>
      </c>
      <c r="C6224">
        <v>1115</v>
      </c>
      <c r="D6224" t="s">
        <v>14998</v>
      </c>
    </row>
    <row r="6225" spans="1:4">
      <c r="A6225">
        <v>83968</v>
      </c>
      <c r="B6225">
        <v>3273</v>
      </c>
      <c r="C6225">
        <v>1115</v>
      </c>
      <c r="D6225" t="s">
        <v>15485</v>
      </c>
    </row>
    <row r="6226" spans="1:4">
      <c r="A6226">
        <v>117248</v>
      </c>
      <c r="B6226">
        <v>3265</v>
      </c>
      <c r="C6226">
        <v>1112</v>
      </c>
      <c r="D6226" t="s">
        <v>4634</v>
      </c>
    </row>
    <row r="6227" spans="1:4">
      <c r="A6227">
        <v>117248</v>
      </c>
      <c r="B6227">
        <v>3265</v>
      </c>
      <c r="C6227">
        <v>1112</v>
      </c>
      <c r="D6227" t="s">
        <v>14707</v>
      </c>
    </row>
    <row r="6228" spans="1:4">
      <c r="A6228">
        <v>7680</v>
      </c>
      <c r="B6228">
        <v>3433</v>
      </c>
      <c r="C6228">
        <v>1110</v>
      </c>
      <c r="D6228" t="s">
        <v>4476</v>
      </c>
    </row>
    <row r="6229" spans="1:4">
      <c r="A6229">
        <v>21504</v>
      </c>
      <c r="B6229">
        <v>3230</v>
      </c>
      <c r="C6229">
        <v>1110</v>
      </c>
      <c r="D6229" t="s">
        <v>5586</v>
      </c>
    </row>
    <row r="6230" spans="1:4">
      <c r="A6230">
        <v>21504</v>
      </c>
      <c r="B6230">
        <v>3230</v>
      </c>
      <c r="C6230">
        <v>1110</v>
      </c>
      <c r="D6230" t="s">
        <v>5589</v>
      </c>
    </row>
    <row r="6231" spans="1:4">
      <c r="A6231">
        <v>21504</v>
      </c>
      <c r="B6231">
        <v>3230</v>
      </c>
      <c r="C6231">
        <v>1110</v>
      </c>
      <c r="D6231" t="s">
        <v>9972</v>
      </c>
    </row>
    <row r="6232" spans="1:4">
      <c r="A6232">
        <v>21504</v>
      </c>
      <c r="B6232">
        <v>3230</v>
      </c>
      <c r="C6232">
        <v>1110</v>
      </c>
      <c r="D6232" t="s">
        <v>9975</v>
      </c>
    </row>
    <row r="6233" spans="1:4">
      <c r="A6233">
        <v>7680</v>
      </c>
      <c r="B6233">
        <v>3433</v>
      </c>
      <c r="C6233">
        <v>1110</v>
      </c>
      <c r="D6233" t="s">
        <v>14520</v>
      </c>
    </row>
    <row r="6234" spans="1:4">
      <c r="A6234">
        <v>372224</v>
      </c>
      <c r="B6234">
        <v>3039</v>
      </c>
      <c r="C6234">
        <v>1108</v>
      </c>
      <c r="D6234" t="s">
        <v>733</v>
      </c>
    </row>
    <row r="6235" spans="1:4">
      <c r="A6235">
        <v>57856</v>
      </c>
      <c r="B6235">
        <v>3405</v>
      </c>
      <c r="C6235">
        <v>1108</v>
      </c>
      <c r="D6235" t="s">
        <v>3012</v>
      </c>
    </row>
    <row r="6236" spans="1:4">
      <c r="A6236">
        <v>57856</v>
      </c>
      <c r="B6236">
        <v>3405</v>
      </c>
      <c r="C6236">
        <v>1108</v>
      </c>
      <c r="D6236" t="s">
        <v>10225</v>
      </c>
    </row>
    <row r="6237" spans="1:4">
      <c r="A6237">
        <v>372224</v>
      </c>
      <c r="B6237">
        <v>3039</v>
      </c>
      <c r="C6237">
        <v>1108</v>
      </c>
      <c r="D6237" t="s">
        <v>14627</v>
      </c>
    </row>
    <row r="6238" spans="1:4">
      <c r="A6238">
        <v>208896</v>
      </c>
      <c r="B6238">
        <v>3278</v>
      </c>
      <c r="C6238">
        <v>1105</v>
      </c>
      <c r="D6238" t="s">
        <v>845</v>
      </c>
    </row>
    <row r="6239" spans="1:4">
      <c r="A6239">
        <v>135680</v>
      </c>
      <c r="B6239">
        <v>3337</v>
      </c>
      <c r="C6239">
        <v>1105</v>
      </c>
      <c r="D6239" t="s">
        <v>3765</v>
      </c>
    </row>
    <row r="6240" spans="1:4">
      <c r="A6240">
        <v>21504</v>
      </c>
      <c r="B6240">
        <v>3217</v>
      </c>
      <c r="C6240">
        <v>1105</v>
      </c>
      <c r="D6240" t="s">
        <v>5592</v>
      </c>
    </row>
    <row r="6241" spans="1:4">
      <c r="A6241">
        <v>21504</v>
      </c>
      <c r="B6241">
        <v>3217</v>
      </c>
      <c r="C6241">
        <v>1105</v>
      </c>
      <c r="D6241" t="s">
        <v>5595</v>
      </c>
    </row>
    <row r="6242" spans="1:4">
      <c r="A6242">
        <v>21504</v>
      </c>
      <c r="B6242">
        <v>3217</v>
      </c>
      <c r="C6242">
        <v>1105</v>
      </c>
      <c r="D6242" t="s">
        <v>5598</v>
      </c>
    </row>
    <row r="6243" spans="1:4">
      <c r="A6243">
        <v>21504</v>
      </c>
      <c r="B6243">
        <v>3217</v>
      </c>
      <c r="C6243">
        <v>1105</v>
      </c>
      <c r="D6243" t="s">
        <v>9978</v>
      </c>
    </row>
    <row r="6244" spans="1:4">
      <c r="A6244">
        <v>21504</v>
      </c>
      <c r="B6244">
        <v>3217</v>
      </c>
      <c r="C6244">
        <v>1105</v>
      </c>
      <c r="D6244" t="s">
        <v>9981</v>
      </c>
    </row>
    <row r="6245" spans="1:4">
      <c r="A6245">
        <v>21504</v>
      </c>
      <c r="B6245">
        <v>3217</v>
      </c>
      <c r="C6245">
        <v>1105</v>
      </c>
      <c r="D6245" t="s">
        <v>9984</v>
      </c>
    </row>
    <row r="6246" spans="1:4">
      <c r="A6246">
        <v>208896</v>
      </c>
      <c r="B6246">
        <v>3278</v>
      </c>
      <c r="C6246">
        <v>1105</v>
      </c>
      <c r="D6246" t="s">
        <v>12452</v>
      </c>
    </row>
    <row r="6247" spans="1:4">
      <c r="A6247">
        <v>135680</v>
      </c>
      <c r="B6247">
        <v>3337</v>
      </c>
      <c r="C6247">
        <v>1105</v>
      </c>
      <c r="D6247" t="s">
        <v>12914</v>
      </c>
    </row>
    <row r="6248" spans="1:4">
      <c r="A6248">
        <v>164864</v>
      </c>
      <c r="B6248">
        <v>3235</v>
      </c>
      <c r="C6248">
        <v>1098</v>
      </c>
      <c r="D6248" t="s">
        <v>3105</v>
      </c>
    </row>
    <row r="6249" spans="1:4">
      <c r="A6249">
        <v>164864</v>
      </c>
      <c r="B6249">
        <v>3235</v>
      </c>
      <c r="C6249">
        <v>1098</v>
      </c>
      <c r="D6249" t="s">
        <v>12091</v>
      </c>
    </row>
    <row r="6250" spans="1:4">
      <c r="A6250">
        <v>541184</v>
      </c>
      <c r="B6250">
        <v>3404</v>
      </c>
      <c r="C6250">
        <v>1095</v>
      </c>
      <c r="D6250" t="s">
        <v>4978</v>
      </c>
    </row>
    <row r="6251" spans="1:4">
      <c r="A6251">
        <v>27648</v>
      </c>
      <c r="B6251">
        <v>3270</v>
      </c>
      <c r="C6251">
        <v>1095</v>
      </c>
      <c r="D6251" t="s">
        <v>5570</v>
      </c>
    </row>
    <row r="6252" spans="1:4">
      <c r="A6252">
        <v>27648</v>
      </c>
      <c r="B6252">
        <v>3270</v>
      </c>
      <c r="C6252">
        <v>1095</v>
      </c>
      <c r="D6252" t="s">
        <v>9947</v>
      </c>
    </row>
    <row r="6253" spans="1:4">
      <c r="A6253">
        <v>541184</v>
      </c>
      <c r="B6253">
        <v>3404</v>
      </c>
      <c r="C6253">
        <v>1095</v>
      </c>
      <c r="D6253" t="s">
        <v>10844</v>
      </c>
    </row>
    <row r="6254" spans="1:4">
      <c r="A6254">
        <v>78336</v>
      </c>
      <c r="B6254">
        <v>3034</v>
      </c>
      <c r="C6254">
        <v>1092</v>
      </c>
      <c r="D6254" t="s">
        <v>4068</v>
      </c>
    </row>
    <row r="6255" spans="1:4">
      <c r="A6255">
        <v>78336</v>
      </c>
      <c r="B6255">
        <v>3034</v>
      </c>
      <c r="C6255">
        <v>1092</v>
      </c>
      <c r="D6255" t="s">
        <v>13649</v>
      </c>
    </row>
    <row r="6256" spans="1:4">
      <c r="A6256">
        <v>7168</v>
      </c>
      <c r="B6256">
        <v>3243</v>
      </c>
      <c r="C6256">
        <v>1091</v>
      </c>
      <c r="D6256" t="s">
        <v>4233</v>
      </c>
    </row>
    <row r="6257" spans="1:4">
      <c r="A6257">
        <v>7168</v>
      </c>
      <c r="B6257">
        <v>3243</v>
      </c>
      <c r="C6257">
        <v>1091</v>
      </c>
      <c r="D6257" t="s">
        <v>9302</v>
      </c>
    </row>
    <row r="6258" spans="1:4">
      <c r="A6258">
        <v>7168</v>
      </c>
      <c r="B6258">
        <v>3243</v>
      </c>
      <c r="C6258">
        <v>1091</v>
      </c>
      <c r="D6258" t="s">
        <v>13739</v>
      </c>
    </row>
    <row r="6259" spans="1:4">
      <c r="A6259">
        <v>37888</v>
      </c>
      <c r="B6259">
        <v>3138</v>
      </c>
      <c r="C6259">
        <v>1090</v>
      </c>
      <c r="D6259" t="s">
        <v>1910</v>
      </c>
    </row>
    <row r="6260" spans="1:4">
      <c r="A6260">
        <v>33792</v>
      </c>
      <c r="B6260">
        <v>3282</v>
      </c>
      <c r="C6260">
        <v>1090</v>
      </c>
      <c r="D6260" t="s">
        <v>3019</v>
      </c>
    </row>
    <row r="6261" spans="1:4">
      <c r="A6261">
        <v>33792</v>
      </c>
      <c r="B6261">
        <v>3282</v>
      </c>
      <c r="C6261">
        <v>1090</v>
      </c>
      <c r="D6261" t="s">
        <v>10352</v>
      </c>
    </row>
    <row r="6262" spans="1:4">
      <c r="A6262">
        <v>37888</v>
      </c>
      <c r="B6262">
        <v>3138</v>
      </c>
      <c r="C6262">
        <v>1090</v>
      </c>
      <c r="D6262" t="s">
        <v>11249</v>
      </c>
    </row>
    <row r="6263" spans="1:4">
      <c r="A6263">
        <v>20480</v>
      </c>
      <c r="B6263">
        <v>3046</v>
      </c>
      <c r="C6263">
        <v>1086</v>
      </c>
      <c r="D6263" t="s">
        <v>3118</v>
      </c>
    </row>
    <row r="6264" spans="1:4">
      <c r="A6264">
        <v>20480</v>
      </c>
      <c r="B6264">
        <v>3046</v>
      </c>
      <c r="C6264">
        <v>1086</v>
      </c>
      <c r="D6264" t="s">
        <v>11234</v>
      </c>
    </row>
    <row r="6265" spans="1:4">
      <c r="A6265">
        <v>19968</v>
      </c>
      <c r="B6265">
        <v>3283</v>
      </c>
      <c r="C6265">
        <v>1085</v>
      </c>
      <c r="D6265" t="s">
        <v>4565</v>
      </c>
    </row>
    <row r="6266" spans="1:4">
      <c r="A6266">
        <v>19968</v>
      </c>
      <c r="B6266">
        <v>3283</v>
      </c>
      <c r="C6266">
        <v>1085</v>
      </c>
      <c r="D6266" t="s">
        <v>14846</v>
      </c>
    </row>
    <row r="6267" spans="1:4">
      <c r="A6267">
        <v>516096</v>
      </c>
      <c r="B6267">
        <v>3199</v>
      </c>
      <c r="C6267">
        <v>1082</v>
      </c>
      <c r="D6267" t="s">
        <v>838</v>
      </c>
    </row>
    <row r="6268" spans="1:4">
      <c r="A6268">
        <v>516096</v>
      </c>
      <c r="B6268">
        <v>3199</v>
      </c>
      <c r="C6268">
        <v>1082</v>
      </c>
      <c r="D6268" t="s">
        <v>12566</v>
      </c>
    </row>
    <row r="6269" spans="1:4">
      <c r="A6269">
        <v>8192</v>
      </c>
      <c r="B6269">
        <v>3095</v>
      </c>
      <c r="C6269">
        <v>1077</v>
      </c>
      <c r="D6269" t="s">
        <v>6609</v>
      </c>
    </row>
    <row r="6270" spans="1:4">
      <c r="A6270">
        <v>8192</v>
      </c>
      <c r="B6270">
        <v>3095</v>
      </c>
      <c r="C6270">
        <v>1077</v>
      </c>
      <c r="D6270" t="s">
        <v>17007</v>
      </c>
    </row>
    <row r="6271" spans="1:4">
      <c r="A6271">
        <v>217600</v>
      </c>
      <c r="B6271">
        <v>3149</v>
      </c>
      <c r="C6271">
        <v>1076</v>
      </c>
      <c r="D6271" t="s">
        <v>2915</v>
      </c>
    </row>
    <row r="6272" spans="1:4">
      <c r="A6272">
        <v>420864</v>
      </c>
      <c r="B6272">
        <v>3036</v>
      </c>
      <c r="C6272">
        <v>1076</v>
      </c>
      <c r="D6272" t="s">
        <v>4883</v>
      </c>
    </row>
    <row r="6273" spans="1:4">
      <c r="A6273">
        <v>48128</v>
      </c>
      <c r="B6273">
        <v>3204</v>
      </c>
      <c r="C6273">
        <v>1076</v>
      </c>
      <c r="D6273" t="s">
        <v>5130</v>
      </c>
    </row>
    <row r="6274" spans="1:4">
      <c r="A6274">
        <v>48128</v>
      </c>
      <c r="B6274">
        <v>3204</v>
      </c>
      <c r="C6274">
        <v>1076</v>
      </c>
      <c r="D6274" t="s">
        <v>5717</v>
      </c>
    </row>
    <row r="6275" spans="1:4">
      <c r="A6275">
        <v>217600</v>
      </c>
      <c r="B6275">
        <v>3149</v>
      </c>
      <c r="C6275">
        <v>1076</v>
      </c>
      <c r="D6275" t="s">
        <v>9089</v>
      </c>
    </row>
    <row r="6276" spans="1:4">
      <c r="A6276">
        <v>48128</v>
      </c>
      <c r="B6276">
        <v>3204</v>
      </c>
      <c r="C6276">
        <v>1076</v>
      </c>
      <c r="D6276" t="s">
        <v>10180</v>
      </c>
    </row>
    <row r="6277" spans="1:4">
      <c r="A6277">
        <v>217600</v>
      </c>
      <c r="B6277">
        <v>3149</v>
      </c>
      <c r="C6277">
        <v>1076</v>
      </c>
      <c r="D6277" t="s">
        <v>11990</v>
      </c>
    </row>
    <row r="6278" spans="1:4">
      <c r="A6278">
        <v>420864</v>
      </c>
      <c r="B6278">
        <v>3036</v>
      </c>
      <c r="C6278">
        <v>1076</v>
      </c>
      <c r="D6278" t="s">
        <v>12755</v>
      </c>
    </row>
    <row r="6279" spans="1:4">
      <c r="A6279">
        <v>206848</v>
      </c>
      <c r="B6279">
        <v>3234</v>
      </c>
      <c r="C6279">
        <v>1074</v>
      </c>
      <c r="D6279" t="s">
        <v>1908</v>
      </c>
    </row>
    <row r="6280" spans="1:4">
      <c r="A6280">
        <v>1047040</v>
      </c>
      <c r="B6280">
        <v>3234</v>
      </c>
      <c r="C6280">
        <v>1074</v>
      </c>
      <c r="D6280" t="s">
        <v>1972</v>
      </c>
    </row>
    <row r="6281" spans="1:4">
      <c r="A6281">
        <v>109056</v>
      </c>
      <c r="B6281">
        <v>3364</v>
      </c>
      <c r="C6281">
        <v>1074</v>
      </c>
      <c r="D6281" t="s">
        <v>8678</v>
      </c>
    </row>
    <row r="6282" spans="1:4">
      <c r="A6282">
        <v>1047040</v>
      </c>
      <c r="B6282">
        <v>3234</v>
      </c>
      <c r="C6282">
        <v>1074</v>
      </c>
      <c r="D6282" t="s">
        <v>11167</v>
      </c>
    </row>
    <row r="6283" spans="1:4">
      <c r="A6283">
        <v>206848</v>
      </c>
      <c r="B6283">
        <v>3234</v>
      </c>
      <c r="C6283">
        <v>1074</v>
      </c>
      <c r="D6283" t="s">
        <v>11241</v>
      </c>
    </row>
    <row r="6284" spans="1:4">
      <c r="A6284">
        <v>109056</v>
      </c>
      <c r="B6284">
        <v>3364</v>
      </c>
      <c r="C6284">
        <v>1074</v>
      </c>
      <c r="D6284" t="s">
        <v>15412</v>
      </c>
    </row>
    <row r="6285" spans="1:4">
      <c r="A6285">
        <v>592384</v>
      </c>
      <c r="B6285">
        <v>3373</v>
      </c>
      <c r="C6285">
        <v>1069</v>
      </c>
      <c r="D6285" t="s">
        <v>4375</v>
      </c>
    </row>
    <row r="6286" spans="1:4">
      <c r="A6286">
        <v>592384</v>
      </c>
      <c r="B6286">
        <v>3373</v>
      </c>
      <c r="C6286">
        <v>1069</v>
      </c>
      <c r="D6286" t="s">
        <v>14211</v>
      </c>
    </row>
    <row r="6287" spans="1:4">
      <c r="A6287">
        <v>9216</v>
      </c>
      <c r="B6287">
        <v>3482</v>
      </c>
      <c r="C6287">
        <v>1066</v>
      </c>
      <c r="D6287" t="s">
        <v>4175</v>
      </c>
    </row>
    <row r="6288" spans="1:4">
      <c r="A6288">
        <v>9216</v>
      </c>
      <c r="B6288">
        <v>3482</v>
      </c>
      <c r="C6288">
        <v>1066</v>
      </c>
      <c r="D6288" t="s">
        <v>12577</v>
      </c>
    </row>
    <row r="6289" spans="1:4">
      <c r="A6289">
        <v>110080</v>
      </c>
      <c r="B6289">
        <v>3132</v>
      </c>
      <c r="C6289">
        <v>1065</v>
      </c>
      <c r="D6289" t="s">
        <v>2822</v>
      </c>
    </row>
    <row r="6290" spans="1:4">
      <c r="A6290">
        <v>110080</v>
      </c>
      <c r="B6290">
        <v>3132</v>
      </c>
      <c r="C6290">
        <v>1065</v>
      </c>
      <c r="D6290" t="s">
        <v>15070</v>
      </c>
    </row>
    <row r="6291" spans="1:4">
      <c r="A6291">
        <v>7680</v>
      </c>
      <c r="B6291">
        <v>3279</v>
      </c>
      <c r="C6291">
        <v>1059</v>
      </c>
      <c r="D6291" t="s">
        <v>3933</v>
      </c>
    </row>
    <row r="6292" spans="1:4">
      <c r="A6292">
        <v>48640</v>
      </c>
      <c r="B6292">
        <v>3211</v>
      </c>
      <c r="C6292">
        <v>1059</v>
      </c>
      <c r="D6292" t="s">
        <v>4536</v>
      </c>
    </row>
    <row r="6293" spans="1:4">
      <c r="A6293">
        <v>48640</v>
      </c>
      <c r="B6293">
        <v>3211</v>
      </c>
      <c r="C6293">
        <v>1059</v>
      </c>
      <c r="D6293" t="s">
        <v>12903</v>
      </c>
    </row>
    <row r="6294" spans="1:4">
      <c r="A6294">
        <v>7680</v>
      </c>
      <c r="B6294">
        <v>3279</v>
      </c>
      <c r="C6294">
        <v>1059</v>
      </c>
      <c r="D6294" t="s">
        <v>13231</v>
      </c>
    </row>
    <row r="6295" spans="1:4">
      <c r="A6295">
        <v>169472</v>
      </c>
      <c r="B6295">
        <v>3062</v>
      </c>
      <c r="C6295">
        <v>1058</v>
      </c>
      <c r="D6295" t="s">
        <v>3282</v>
      </c>
    </row>
    <row r="6296" spans="1:4">
      <c r="A6296">
        <v>169472</v>
      </c>
      <c r="B6296">
        <v>3062</v>
      </c>
      <c r="C6296">
        <v>1058</v>
      </c>
      <c r="D6296" t="s">
        <v>13066</v>
      </c>
    </row>
    <row r="6297" spans="1:4">
      <c r="A6297">
        <v>18944</v>
      </c>
      <c r="B6297">
        <v>3210</v>
      </c>
      <c r="C6297">
        <v>1054</v>
      </c>
      <c r="D6297" t="s">
        <v>2765</v>
      </c>
    </row>
    <row r="6298" spans="1:4">
      <c r="A6298">
        <v>18944</v>
      </c>
      <c r="B6298">
        <v>3210</v>
      </c>
      <c r="C6298">
        <v>1054</v>
      </c>
      <c r="D6298" t="s">
        <v>9229</v>
      </c>
    </row>
    <row r="6299" spans="1:4">
      <c r="A6299">
        <v>18944</v>
      </c>
      <c r="B6299">
        <v>3210</v>
      </c>
      <c r="C6299">
        <v>1054</v>
      </c>
      <c r="D6299" t="s">
        <v>13220</v>
      </c>
    </row>
    <row r="6300" spans="1:4">
      <c r="A6300">
        <v>160768</v>
      </c>
      <c r="B6300">
        <v>3124</v>
      </c>
      <c r="C6300">
        <v>1053</v>
      </c>
      <c r="D6300" t="s">
        <v>3897</v>
      </c>
    </row>
    <row r="6301" spans="1:4">
      <c r="A6301">
        <v>108544</v>
      </c>
      <c r="B6301">
        <v>3151</v>
      </c>
      <c r="C6301">
        <v>1053</v>
      </c>
      <c r="D6301" t="s">
        <v>4848</v>
      </c>
    </row>
    <row r="6302" spans="1:4">
      <c r="A6302">
        <v>108544</v>
      </c>
      <c r="B6302">
        <v>3151</v>
      </c>
      <c r="C6302">
        <v>1053</v>
      </c>
      <c r="D6302" t="s">
        <v>12906</v>
      </c>
    </row>
    <row r="6303" spans="1:4">
      <c r="A6303">
        <v>160768</v>
      </c>
      <c r="B6303">
        <v>3124</v>
      </c>
      <c r="C6303">
        <v>1053</v>
      </c>
      <c r="D6303" t="s">
        <v>13225</v>
      </c>
    </row>
    <row r="6304" spans="1:4">
      <c r="A6304">
        <v>6656</v>
      </c>
      <c r="B6304">
        <v>3129</v>
      </c>
      <c r="C6304">
        <v>1052</v>
      </c>
      <c r="D6304" t="s">
        <v>4101</v>
      </c>
    </row>
    <row r="6305" spans="1:4">
      <c r="A6305">
        <v>7680</v>
      </c>
      <c r="B6305">
        <v>3150</v>
      </c>
      <c r="C6305">
        <v>1052</v>
      </c>
      <c r="D6305" t="s">
        <v>4677</v>
      </c>
    </row>
    <row r="6306" spans="1:4">
      <c r="A6306">
        <v>7680</v>
      </c>
      <c r="B6306">
        <v>3150</v>
      </c>
      <c r="C6306">
        <v>1052</v>
      </c>
      <c r="D6306" t="s">
        <v>12138</v>
      </c>
    </row>
    <row r="6307" spans="1:4">
      <c r="A6307">
        <v>6656</v>
      </c>
      <c r="B6307">
        <v>3129</v>
      </c>
      <c r="C6307">
        <v>1052</v>
      </c>
      <c r="D6307" t="s">
        <v>13568</v>
      </c>
    </row>
    <row r="6308" spans="1:4">
      <c r="A6308">
        <v>91648</v>
      </c>
      <c r="B6308">
        <v>3146</v>
      </c>
      <c r="C6308">
        <v>1051</v>
      </c>
      <c r="D6308" t="s">
        <v>4424</v>
      </c>
    </row>
    <row r="6309" spans="1:4">
      <c r="A6309">
        <v>91648</v>
      </c>
      <c r="B6309">
        <v>3146</v>
      </c>
      <c r="C6309">
        <v>1051</v>
      </c>
      <c r="D6309" t="s">
        <v>9395</v>
      </c>
    </row>
    <row r="6310" spans="1:4">
      <c r="A6310">
        <v>91648</v>
      </c>
      <c r="B6310">
        <v>3146</v>
      </c>
      <c r="C6310">
        <v>1051</v>
      </c>
      <c r="D6310" t="s">
        <v>14378</v>
      </c>
    </row>
    <row r="6311" spans="1:4">
      <c r="A6311">
        <v>14336</v>
      </c>
      <c r="B6311">
        <v>3129</v>
      </c>
      <c r="C6311">
        <v>1050</v>
      </c>
      <c r="D6311" t="s">
        <v>5230</v>
      </c>
    </row>
    <row r="6312" spans="1:4">
      <c r="A6312">
        <v>14336</v>
      </c>
      <c r="B6312">
        <v>3129</v>
      </c>
      <c r="C6312">
        <v>1050</v>
      </c>
      <c r="D6312" t="s">
        <v>9315</v>
      </c>
    </row>
    <row r="6313" spans="1:4">
      <c r="A6313">
        <v>14336</v>
      </c>
      <c r="B6313">
        <v>3129</v>
      </c>
      <c r="C6313">
        <v>1050</v>
      </c>
      <c r="D6313" t="s">
        <v>13757</v>
      </c>
    </row>
    <row r="6314" spans="1:4">
      <c r="A6314">
        <v>9728</v>
      </c>
      <c r="B6314">
        <v>3201</v>
      </c>
      <c r="C6314">
        <v>1048</v>
      </c>
      <c r="D6314" t="s">
        <v>3367</v>
      </c>
    </row>
    <row r="6315" spans="1:4">
      <c r="A6315">
        <v>17408</v>
      </c>
      <c r="B6315">
        <v>3176</v>
      </c>
      <c r="C6315">
        <v>1048</v>
      </c>
      <c r="D6315" t="s">
        <v>3862</v>
      </c>
    </row>
    <row r="6316" spans="1:4">
      <c r="A6316">
        <v>123904</v>
      </c>
      <c r="B6316">
        <v>3227</v>
      </c>
      <c r="C6316">
        <v>1048</v>
      </c>
      <c r="D6316" t="s">
        <v>5006</v>
      </c>
    </row>
    <row r="6317" spans="1:4">
      <c r="A6317">
        <v>9728</v>
      </c>
      <c r="B6317">
        <v>3201</v>
      </c>
      <c r="C6317">
        <v>1048</v>
      </c>
      <c r="D6317" t="s">
        <v>9104</v>
      </c>
    </row>
    <row r="6318" spans="1:4">
      <c r="A6318">
        <v>123904</v>
      </c>
      <c r="B6318">
        <v>3227</v>
      </c>
      <c r="C6318">
        <v>1048</v>
      </c>
      <c r="D6318" t="s">
        <v>10538</v>
      </c>
    </row>
    <row r="6319" spans="1:4">
      <c r="A6319">
        <v>9728</v>
      </c>
      <c r="B6319">
        <v>3201</v>
      </c>
      <c r="C6319">
        <v>1048</v>
      </c>
      <c r="D6319" t="s">
        <v>12282</v>
      </c>
    </row>
    <row r="6320" spans="1:4">
      <c r="A6320">
        <v>17408</v>
      </c>
      <c r="B6320">
        <v>3176</v>
      </c>
      <c r="C6320">
        <v>1048</v>
      </c>
      <c r="D6320" t="s">
        <v>12966</v>
      </c>
    </row>
    <row r="6321" spans="1:4">
      <c r="A6321">
        <v>26112</v>
      </c>
      <c r="B6321">
        <v>3145</v>
      </c>
      <c r="C6321">
        <v>1047</v>
      </c>
      <c r="D6321" t="s">
        <v>3011</v>
      </c>
    </row>
    <row r="6322" spans="1:4">
      <c r="A6322">
        <v>193536</v>
      </c>
      <c r="B6322">
        <v>3137</v>
      </c>
      <c r="C6322">
        <v>1047</v>
      </c>
      <c r="D6322" t="s">
        <v>3785</v>
      </c>
    </row>
    <row r="6323" spans="1:4">
      <c r="A6323">
        <v>26112</v>
      </c>
      <c r="B6323">
        <v>3145</v>
      </c>
      <c r="C6323">
        <v>1047</v>
      </c>
      <c r="D6323" t="s">
        <v>10224</v>
      </c>
    </row>
    <row r="6324" spans="1:4">
      <c r="A6324">
        <v>193536</v>
      </c>
      <c r="B6324">
        <v>3137</v>
      </c>
      <c r="C6324">
        <v>1047</v>
      </c>
      <c r="D6324" t="s">
        <v>12729</v>
      </c>
    </row>
    <row r="6325" spans="1:4">
      <c r="A6325">
        <v>776704</v>
      </c>
      <c r="B6325">
        <v>3538</v>
      </c>
      <c r="C6325">
        <v>1046</v>
      </c>
      <c r="D6325" t="s">
        <v>4877</v>
      </c>
    </row>
    <row r="6326" spans="1:4">
      <c r="A6326">
        <v>207872</v>
      </c>
      <c r="B6326">
        <v>3155</v>
      </c>
      <c r="C6326">
        <v>1046</v>
      </c>
      <c r="D6326" t="s">
        <v>6508</v>
      </c>
    </row>
    <row r="6327" spans="1:4">
      <c r="A6327">
        <v>776704</v>
      </c>
      <c r="B6327">
        <v>3538</v>
      </c>
      <c r="C6327">
        <v>1046</v>
      </c>
      <c r="D6327" t="s">
        <v>15336</v>
      </c>
    </row>
    <row r="6328" spans="1:4">
      <c r="A6328">
        <v>207872</v>
      </c>
      <c r="B6328">
        <v>3155</v>
      </c>
      <c r="C6328">
        <v>1046</v>
      </c>
      <c r="D6328" t="s">
        <v>16888</v>
      </c>
    </row>
    <row r="6329" spans="1:4">
      <c r="A6329">
        <v>34304</v>
      </c>
      <c r="B6329">
        <v>3311</v>
      </c>
      <c r="C6329">
        <v>1045</v>
      </c>
      <c r="D6329" t="s">
        <v>8677</v>
      </c>
    </row>
    <row r="6330" spans="1:4">
      <c r="A6330">
        <v>37888</v>
      </c>
      <c r="B6330">
        <v>3311</v>
      </c>
      <c r="C6330">
        <v>1045</v>
      </c>
      <c r="D6330" t="s">
        <v>8687</v>
      </c>
    </row>
    <row r="6331" spans="1:4">
      <c r="A6331">
        <v>34304</v>
      </c>
      <c r="B6331">
        <v>3311</v>
      </c>
      <c r="C6331">
        <v>1045</v>
      </c>
      <c r="D6331" t="s">
        <v>15411</v>
      </c>
    </row>
    <row r="6332" spans="1:4">
      <c r="A6332">
        <v>37888</v>
      </c>
      <c r="B6332">
        <v>3311</v>
      </c>
      <c r="C6332">
        <v>1045</v>
      </c>
      <c r="D6332" t="s">
        <v>15413</v>
      </c>
    </row>
    <row r="6333" spans="1:4">
      <c r="A6333">
        <v>499712</v>
      </c>
      <c r="B6333">
        <v>2890</v>
      </c>
      <c r="C6333">
        <v>1044</v>
      </c>
      <c r="D6333" t="s">
        <v>4714</v>
      </c>
    </row>
    <row r="6334" spans="1:4">
      <c r="A6334">
        <v>499712</v>
      </c>
      <c r="B6334">
        <v>2890</v>
      </c>
      <c r="C6334">
        <v>1044</v>
      </c>
      <c r="D6334" t="s">
        <v>15019</v>
      </c>
    </row>
    <row r="6335" spans="1:4">
      <c r="A6335">
        <v>23552</v>
      </c>
      <c r="B6335">
        <v>3245</v>
      </c>
      <c r="C6335">
        <v>1043</v>
      </c>
      <c r="D6335" t="s">
        <v>4189</v>
      </c>
    </row>
    <row r="6336" spans="1:4">
      <c r="A6336">
        <v>23552</v>
      </c>
      <c r="B6336">
        <v>3245</v>
      </c>
      <c r="C6336">
        <v>1043</v>
      </c>
      <c r="D6336" t="s">
        <v>9291</v>
      </c>
    </row>
    <row r="6337" spans="1:4">
      <c r="A6337">
        <v>23552</v>
      </c>
      <c r="B6337">
        <v>3245</v>
      </c>
      <c r="C6337">
        <v>1043</v>
      </c>
      <c r="D6337" t="s">
        <v>13666</v>
      </c>
    </row>
    <row r="6338" spans="1:4">
      <c r="A6338">
        <v>32256</v>
      </c>
      <c r="B6338">
        <v>3312</v>
      </c>
      <c r="C6338">
        <v>1040</v>
      </c>
      <c r="D6338" t="s">
        <v>3336</v>
      </c>
    </row>
    <row r="6339" spans="1:4">
      <c r="A6339">
        <v>32256</v>
      </c>
      <c r="B6339">
        <v>3312</v>
      </c>
      <c r="C6339">
        <v>1040</v>
      </c>
      <c r="D6339" t="s">
        <v>14428</v>
      </c>
    </row>
    <row r="6340" spans="1:4">
      <c r="A6340">
        <v>264192</v>
      </c>
      <c r="B6340">
        <v>3105</v>
      </c>
      <c r="C6340">
        <v>1038</v>
      </c>
      <c r="D6340" t="s">
        <v>4413</v>
      </c>
    </row>
    <row r="6341" spans="1:4">
      <c r="A6341">
        <v>264192</v>
      </c>
      <c r="B6341">
        <v>3105</v>
      </c>
      <c r="C6341">
        <v>1038</v>
      </c>
      <c r="D6341" t="s">
        <v>13981</v>
      </c>
    </row>
    <row r="6342" spans="1:4">
      <c r="A6342">
        <v>27648</v>
      </c>
      <c r="B6342">
        <v>3033</v>
      </c>
      <c r="C6342">
        <v>1038</v>
      </c>
      <c r="D6342" t="s">
        <v>14017</v>
      </c>
    </row>
    <row r="6343" spans="1:4">
      <c r="A6343">
        <v>1047040</v>
      </c>
      <c r="B6343">
        <v>3666</v>
      </c>
      <c r="C6343">
        <v>1037</v>
      </c>
      <c r="D6343" t="s">
        <v>4129</v>
      </c>
    </row>
    <row r="6344" spans="1:4">
      <c r="A6344">
        <v>1047040</v>
      </c>
      <c r="B6344">
        <v>3666</v>
      </c>
      <c r="C6344">
        <v>1037</v>
      </c>
      <c r="D6344" t="s">
        <v>14247</v>
      </c>
    </row>
    <row r="6345" spans="1:4">
      <c r="A6345">
        <v>204288</v>
      </c>
      <c r="B6345">
        <v>3070</v>
      </c>
      <c r="C6345">
        <v>1035</v>
      </c>
      <c r="D6345" t="s">
        <v>3099</v>
      </c>
    </row>
    <row r="6346" spans="1:4">
      <c r="A6346">
        <v>411648</v>
      </c>
      <c r="B6346">
        <v>3043</v>
      </c>
      <c r="C6346">
        <v>1035</v>
      </c>
      <c r="D6346" t="s">
        <v>4910</v>
      </c>
    </row>
    <row r="6347" spans="1:4">
      <c r="A6347">
        <v>204288</v>
      </c>
      <c r="B6347">
        <v>3070</v>
      </c>
      <c r="C6347">
        <v>1035</v>
      </c>
      <c r="D6347" t="s">
        <v>11161</v>
      </c>
    </row>
    <row r="6348" spans="1:4">
      <c r="A6348">
        <v>411648</v>
      </c>
      <c r="B6348">
        <v>3043</v>
      </c>
      <c r="C6348">
        <v>1035</v>
      </c>
      <c r="D6348" t="s">
        <v>15439</v>
      </c>
    </row>
    <row r="6349" spans="1:4">
      <c r="A6349">
        <v>75776</v>
      </c>
      <c r="B6349">
        <v>3110</v>
      </c>
      <c r="C6349">
        <v>1033</v>
      </c>
      <c r="D6349" t="s">
        <v>3618</v>
      </c>
    </row>
    <row r="6350" spans="1:4">
      <c r="A6350">
        <v>75776</v>
      </c>
      <c r="B6350">
        <v>3110</v>
      </c>
      <c r="C6350">
        <v>1033</v>
      </c>
      <c r="D6350" t="s">
        <v>12700</v>
      </c>
    </row>
    <row r="6351" spans="1:4">
      <c r="A6351">
        <v>247296</v>
      </c>
      <c r="B6351">
        <v>2965</v>
      </c>
      <c r="C6351">
        <v>1032</v>
      </c>
      <c r="D6351" t="s">
        <v>4211</v>
      </c>
    </row>
    <row r="6352" spans="1:4">
      <c r="A6352">
        <v>12288</v>
      </c>
      <c r="B6352">
        <v>3099</v>
      </c>
      <c r="C6352">
        <v>1032</v>
      </c>
      <c r="D6352" t="s">
        <v>4543</v>
      </c>
    </row>
    <row r="6353" spans="1:4">
      <c r="A6353">
        <v>12288</v>
      </c>
      <c r="B6353">
        <v>3099</v>
      </c>
      <c r="C6353">
        <v>1032</v>
      </c>
      <c r="D6353" t="s">
        <v>9531</v>
      </c>
    </row>
    <row r="6354" spans="1:4">
      <c r="A6354">
        <v>247296</v>
      </c>
      <c r="B6354">
        <v>2965</v>
      </c>
      <c r="C6354">
        <v>1032</v>
      </c>
      <c r="D6354" t="s">
        <v>11052</v>
      </c>
    </row>
    <row r="6355" spans="1:4">
      <c r="A6355">
        <v>12288</v>
      </c>
      <c r="B6355">
        <v>3099</v>
      </c>
      <c r="C6355">
        <v>1032</v>
      </c>
      <c r="D6355" t="s">
        <v>15267</v>
      </c>
    </row>
    <row r="6356" spans="1:4">
      <c r="A6356">
        <v>170496</v>
      </c>
      <c r="B6356">
        <v>3117</v>
      </c>
      <c r="C6356">
        <v>1028</v>
      </c>
      <c r="D6356" t="s">
        <v>4134</v>
      </c>
    </row>
    <row r="6357" spans="1:4">
      <c r="A6357">
        <v>8192</v>
      </c>
      <c r="B6357">
        <v>3172</v>
      </c>
      <c r="C6357">
        <v>1028</v>
      </c>
      <c r="D6357" t="s">
        <v>8107</v>
      </c>
    </row>
    <row r="6358" spans="1:4">
      <c r="A6358">
        <v>8192</v>
      </c>
      <c r="B6358">
        <v>3172</v>
      </c>
      <c r="C6358">
        <v>1028</v>
      </c>
      <c r="D6358" t="s">
        <v>11775</v>
      </c>
    </row>
    <row r="6359" spans="1:4">
      <c r="A6359">
        <v>170496</v>
      </c>
      <c r="B6359">
        <v>3117</v>
      </c>
      <c r="C6359">
        <v>1028</v>
      </c>
      <c r="D6359" t="s">
        <v>14239</v>
      </c>
    </row>
    <row r="6360" spans="1:4">
      <c r="A6360">
        <v>29696</v>
      </c>
      <c r="B6360">
        <v>2889</v>
      </c>
      <c r="C6360">
        <v>1026</v>
      </c>
      <c r="D6360" t="s">
        <v>4915</v>
      </c>
    </row>
    <row r="6361" spans="1:4">
      <c r="A6361">
        <v>29696</v>
      </c>
      <c r="B6361">
        <v>2889</v>
      </c>
      <c r="C6361">
        <v>1026</v>
      </c>
      <c r="D6361" t="s">
        <v>13468</v>
      </c>
    </row>
    <row r="6362" spans="1:4">
      <c r="A6362">
        <v>51712</v>
      </c>
      <c r="B6362">
        <v>3020</v>
      </c>
      <c r="C6362">
        <v>1023</v>
      </c>
      <c r="D6362" t="s">
        <v>5277</v>
      </c>
    </row>
    <row r="6363" spans="1:4">
      <c r="A6363">
        <v>51712</v>
      </c>
      <c r="B6363">
        <v>3020</v>
      </c>
      <c r="C6363">
        <v>1023</v>
      </c>
      <c r="D6363" t="s">
        <v>13238</v>
      </c>
    </row>
    <row r="6364" spans="1:4">
      <c r="A6364">
        <v>16896</v>
      </c>
      <c r="B6364">
        <v>3160</v>
      </c>
      <c r="C6364">
        <v>1022</v>
      </c>
      <c r="D6364" t="s">
        <v>3052</v>
      </c>
    </row>
    <row r="6365" spans="1:4">
      <c r="A6365">
        <v>16896</v>
      </c>
      <c r="B6365">
        <v>3160</v>
      </c>
      <c r="C6365">
        <v>1022</v>
      </c>
      <c r="D6365" t="s">
        <v>11081</v>
      </c>
    </row>
    <row r="6366" spans="1:4">
      <c r="A6366">
        <v>6144</v>
      </c>
      <c r="B6366">
        <v>3239</v>
      </c>
      <c r="C6366">
        <v>1020</v>
      </c>
      <c r="D6366" t="s">
        <v>4501</v>
      </c>
    </row>
    <row r="6367" spans="1:4">
      <c r="A6367">
        <v>54272</v>
      </c>
      <c r="B6367">
        <v>3124</v>
      </c>
      <c r="C6367">
        <v>1020</v>
      </c>
      <c r="D6367" t="s">
        <v>12051</v>
      </c>
    </row>
    <row r="6368" spans="1:4">
      <c r="A6368">
        <v>6144</v>
      </c>
      <c r="B6368">
        <v>3239</v>
      </c>
      <c r="C6368">
        <v>1020</v>
      </c>
      <c r="D6368" t="s">
        <v>14415</v>
      </c>
    </row>
    <row r="6369" spans="1:4">
      <c r="A6369">
        <v>16896</v>
      </c>
      <c r="B6369">
        <v>3095</v>
      </c>
      <c r="C6369">
        <v>1019</v>
      </c>
      <c r="D6369" t="s">
        <v>3083</v>
      </c>
    </row>
    <row r="6370" spans="1:4">
      <c r="A6370">
        <v>16896</v>
      </c>
      <c r="B6370">
        <v>3095</v>
      </c>
      <c r="C6370">
        <v>1019</v>
      </c>
      <c r="D6370" t="s">
        <v>10355</v>
      </c>
    </row>
    <row r="6371" spans="1:4">
      <c r="A6371">
        <v>41472</v>
      </c>
      <c r="B6371">
        <v>2802</v>
      </c>
      <c r="C6371">
        <v>1018</v>
      </c>
      <c r="D6371" t="s">
        <v>4717</v>
      </c>
    </row>
    <row r="6372" spans="1:4">
      <c r="A6372">
        <v>41472</v>
      </c>
      <c r="B6372">
        <v>2802</v>
      </c>
      <c r="C6372">
        <v>1018</v>
      </c>
      <c r="D6372" t="s">
        <v>15036</v>
      </c>
    </row>
    <row r="6373" spans="1:4">
      <c r="A6373">
        <v>53760</v>
      </c>
      <c r="B6373">
        <v>3134</v>
      </c>
      <c r="C6373">
        <v>1014</v>
      </c>
      <c r="D6373" t="s">
        <v>2812</v>
      </c>
    </row>
    <row r="6374" spans="1:4">
      <c r="A6374">
        <v>53760</v>
      </c>
      <c r="B6374">
        <v>3134</v>
      </c>
      <c r="C6374">
        <v>1014</v>
      </c>
      <c r="D6374" t="s">
        <v>10601</v>
      </c>
    </row>
    <row r="6375" spans="1:4">
      <c r="A6375">
        <v>906752</v>
      </c>
      <c r="B6375">
        <v>3075</v>
      </c>
      <c r="C6375">
        <v>1013</v>
      </c>
      <c r="D6375" t="s">
        <v>1119</v>
      </c>
    </row>
    <row r="6376" spans="1:4">
      <c r="A6376">
        <v>1525760</v>
      </c>
      <c r="B6376">
        <v>2969</v>
      </c>
      <c r="C6376">
        <v>1013</v>
      </c>
      <c r="D6376" t="s">
        <v>5008</v>
      </c>
    </row>
    <row r="6377" spans="1:4">
      <c r="A6377">
        <v>729088</v>
      </c>
      <c r="B6377">
        <v>3541</v>
      </c>
      <c r="C6377">
        <v>1013</v>
      </c>
      <c r="D6377" t="s">
        <v>5806</v>
      </c>
    </row>
    <row r="6378" spans="1:4">
      <c r="A6378">
        <v>906752</v>
      </c>
      <c r="B6378">
        <v>3075</v>
      </c>
      <c r="C6378">
        <v>1013</v>
      </c>
      <c r="D6378" t="s">
        <v>8368</v>
      </c>
    </row>
    <row r="6379" spans="1:4">
      <c r="A6379">
        <v>729088</v>
      </c>
      <c r="B6379">
        <v>3541</v>
      </c>
      <c r="C6379">
        <v>1013</v>
      </c>
      <c r="D6379" t="s">
        <v>8370</v>
      </c>
    </row>
    <row r="6380" spans="1:4">
      <c r="A6380">
        <v>1525760</v>
      </c>
      <c r="B6380">
        <v>2969</v>
      </c>
      <c r="C6380">
        <v>1013</v>
      </c>
      <c r="D6380" t="s">
        <v>10550</v>
      </c>
    </row>
    <row r="6381" spans="1:4">
      <c r="A6381">
        <v>906752</v>
      </c>
      <c r="B6381">
        <v>3075</v>
      </c>
      <c r="C6381">
        <v>1013</v>
      </c>
      <c r="D6381" t="s">
        <v>14568</v>
      </c>
    </row>
    <row r="6382" spans="1:4">
      <c r="A6382">
        <v>906752</v>
      </c>
      <c r="B6382">
        <v>3075</v>
      </c>
      <c r="C6382">
        <v>1013</v>
      </c>
      <c r="D6382" t="s">
        <v>14745</v>
      </c>
    </row>
    <row r="6383" spans="1:4">
      <c r="A6383">
        <v>729088</v>
      </c>
      <c r="B6383">
        <v>3541</v>
      </c>
      <c r="C6383">
        <v>1013</v>
      </c>
      <c r="D6383" t="s">
        <v>15926</v>
      </c>
    </row>
    <row r="6384" spans="1:4">
      <c r="A6384">
        <v>102912</v>
      </c>
      <c r="B6384">
        <v>3710</v>
      </c>
      <c r="C6384">
        <v>1011</v>
      </c>
      <c r="D6384" t="s">
        <v>5211</v>
      </c>
    </row>
    <row r="6385" spans="1:4">
      <c r="A6385">
        <v>102912</v>
      </c>
      <c r="B6385">
        <v>3710</v>
      </c>
      <c r="C6385">
        <v>1011</v>
      </c>
      <c r="D6385" t="s">
        <v>15235</v>
      </c>
    </row>
    <row r="6386" spans="1:4">
      <c r="A6386">
        <v>49152</v>
      </c>
      <c r="B6386">
        <v>3179</v>
      </c>
      <c r="C6386">
        <v>1008</v>
      </c>
      <c r="D6386" t="s">
        <v>14319</v>
      </c>
    </row>
    <row r="6387" spans="1:4">
      <c r="A6387">
        <v>48640</v>
      </c>
      <c r="B6387">
        <v>2856</v>
      </c>
      <c r="C6387">
        <v>1004</v>
      </c>
      <c r="D6387" t="s">
        <v>3122</v>
      </c>
    </row>
    <row r="6388" spans="1:4">
      <c r="A6388">
        <v>48640</v>
      </c>
      <c r="B6388">
        <v>2856</v>
      </c>
      <c r="C6388">
        <v>1004</v>
      </c>
      <c r="D6388" t="s">
        <v>11319</v>
      </c>
    </row>
    <row r="6389" spans="1:4">
      <c r="A6389">
        <v>161792</v>
      </c>
      <c r="B6389">
        <v>3139</v>
      </c>
      <c r="C6389">
        <v>1002</v>
      </c>
      <c r="D6389" t="s">
        <v>2610</v>
      </c>
    </row>
    <row r="6390" spans="1:4">
      <c r="A6390">
        <v>60928</v>
      </c>
      <c r="B6390">
        <v>3057</v>
      </c>
      <c r="C6390">
        <v>1002</v>
      </c>
      <c r="D6390" t="s">
        <v>2627</v>
      </c>
    </row>
    <row r="6391" spans="1:4">
      <c r="A6391">
        <v>161792</v>
      </c>
      <c r="B6391">
        <v>3139</v>
      </c>
      <c r="C6391">
        <v>1002</v>
      </c>
      <c r="D6391" t="s">
        <v>10286</v>
      </c>
    </row>
    <row r="6392" spans="1:4">
      <c r="A6392">
        <v>60928</v>
      </c>
      <c r="B6392">
        <v>3057</v>
      </c>
      <c r="C6392">
        <v>1002</v>
      </c>
      <c r="D6392" t="s">
        <v>11054</v>
      </c>
    </row>
    <row r="6393" spans="1:4">
      <c r="A6393">
        <v>7680</v>
      </c>
      <c r="B6393">
        <v>2923</v>
      </c>
      <c r="C6393">
        <v>1001</v>
      </c>
      <c r="D6393" t="s">
        <v>12183</v>
      </c>
    </row>
    <row r="6394" spans="1:4">
      <c r="A6394">
        <v>29696</v>
      </c>
      <c r="B6394">
        <v>2873</v>
      </c>
      <c r="C6394">
        <v>998</v>
      </c>
      <c r="D6394" t="s">
        <v>6610</v>
      </c>
    </row>
    <row r="6395" spans="1:4">
      <c r="A6395">
        <v>29696</v>
      </c>
      <c r="B6395">
        <v>2873</v>
      </c>
      <c r="C6395">
        <v>998</v>
      </c>
      <c r="D6395" t="s">
        <v>17008</v>
      </c>
    </row>
    <row r="6396" spans="1:4">
      <c r="A6396">
        <v>175104</v>
      </c>
      <c r="B6396">
        <v>3206</v>
      </c>
      <c r="C6396">
        <v>997</v>
      </c>
      <c r="D6396" t="s">
        <v>4821</v>
      </c>
    </row>
    <row r="6397" spans="1:4">
      <c r="A6397">
        <v>1362432</v>
      </c>
      <c r="B6397">
        <v>2935</v>
      </c>
      <c r="C6397">
        <v>997</v>
      </c>
      <c r="D6397" t="s">
        <v>4907</v>
      </c>
    </row>
    <row r="6398" spans="1:4">
      <c r="A6398">
        <v>175104</v>
      </c>
      <c r="B6398">
        <v>3206</v>
      </c>
      <c r="C6398">
        <v>997</v>
      </c>
      <c r="D6398" t="s">
        <v>15257</v>
      </c>
    </row>
    <row r="6399" spans="1:4">
      <c r="A6399">
        <v>1362432</v>
      </c>
      <c r="B6399">
        <v>2935</v>
      </c>
      <c r="C6399">
        <v>997</v>
      </c>
      <c r="D6399" t="s">
        <v>15434</v>
      </c>
    </row>
    <row r="6400" spans="1:4">
      <c r="A6400">
        <v>13312</v>
      </c>
      <c r="B6400">
        <v>3149</v>
      </c>
      <c r="C6400">
        <v>996</v>
      </c>
      <c r="D6400" t="s">
        <v>2867</v>
      </c>
    </row>
    <row r="6401" spans="1:4">
      <c r="A6401">
        <v>13312</v>
      </c>
      <c r="B6401">
        <v>3149</v>
      </c>
      <c r="C6401">
        <v>996</v>
      </c>
      <c r="D6401" t="s">
        <v>10737</v>
      </c>
    </row>
    <row r="6402" spans="1:4">
      <c r="A6402">
        <v>195584</v>
      </c>
      <c r="B6402">
        <v>3088</v>
      </c>
      <c r="C6402">
        <v>994</v>
      </c>
      <c r="D6402" t="s">
        <v>5351</v>
      </c>
    </row>
    <row r="6403" spans="1:4">
      <c r="A6403">
        <v>195584</v>
      </c>
      <c r="B6403">
        <v>3088</v>
      </c>
      <c r="C6403">
        <v>994</v>
      </c>
      <c r="D6403" t="s">
        <v>6501</v>
      </c>
    </row>
    <row r="6404" spans="1:4">
      <c r="A6404">
        <v>195584</v>
      </c>
      <c r="B6404">
        <v>3088</v>
      </c>
      <c r="C6404">
        <v>994</v>
      </c>
      <c r="D6404" t="s">
        <v>16865</v>
      </c>
    </row>
    <row r="6405" spans="1:4">
      <c r="A6405">
        <v>6656</v>
      </c>
      <c r="B6405">
        <v>2906</v>
      </c>
      <c r="C6405">
        <v>992</v>
      </c>
      <c r="D6405" t="s">
        <v>1179</v>
      </c>
    </row>
    <row r="6406" spans="1:4">
      <c r="A6406">
        <v>7168</v>
      </c>
      <c r="B6406">
        <v>2935</v>
      </c>
      <c r="C6406">
        <v>992</v>
      </c>
      <c r="D6406" t="s">
        <v>4341</v>
      </c>
    </row>
    <row r="6407" spans="1:4">
      <c r="A6407">
        <v>555520</v>
      </c>
      <c r="B6407">
        <v>2791</v>
      </c>
      <c r="C6407">
        <v>992</v>
      </c>
      <c r="D6407" t="s">
        <v>4483</v>
      </c>
    </row>
    <row r="6408" spans="1:4">
      <c r="A6408">
        <v>6656</v>
      </c>
      <c r="B6408">
        <v>2906</v>
      </c>
      <c r="C6408">
        <v>992</v>
      </c>
      <c r="D6408" t="s">
        <v>11713</v>
      </c>
    </row>
    <row r="6409" spans="1:4">
      <c r="A6409">
        <v>7168</v>
      </c>
      <c r="B6409">
        <v>2935</v>
      </c>
      <c r="C6409">
        <v>992</v>
      </c>
      <c r="D6409" t="s">
        <v>14386</v>
      </c>
    </row>
    <row r="6410" spans="1:4">
      <c r="A6410">
        <v>555520</v>
      </c>
      <c r="B6410">
        <v>2791</v>
      </c>
      <c r="C6410">
        <v>992</v>
      </c>
      <c r="D6410" t="s">
        <v>14464</v>
      </c>
    </row>
    <row r="6411" spans="1:4">
      <c r="A6411">
        <v>537600</v>
      </c>
      <c r="B6411">
        <v>2947</v>
      </c>
      <c r="C6411">
        <v>991</v>
      </c>
      <c r="D6411" t="s">
        <v>3663</v>
      </c>
    </row>
    <row r="6412" spans="1:4">
      <c r="A6412">
        <v>537600</v>
      </c>
      <c r="B6412">
        <v>2947</v>
      </c>
      <c r="C6412">
        <v>991</v>
      </c>
      <c r="D6412" t="s">
        <v>12775</v>
      </c>
    </row>
    <row r="6413" spans="1:4">
      <c r="A6413">
        <v>31232</v>
      </c>
      <c r="B6413">
        <v>2908</v>
      </c>
      <c r="C6413">
        <v>990</v>
      </c>
      <c r="D6413" t="s">
        <v>4992</v>
      </c>
    </row>
    <row r="6414" spans="1:4">
      <c r="A6414">
        <v>31232</v>
      </c>
      <c r="B6414">
        <v>2908</v>
      </c>
      <c r="C6414">
        <v>990</v>
      </c>
      <c r="D6414" t="s">
        <v>15487</v>
      </c>
    </row>
    <row r="6415" spans="1:4">
      <c r="A6415">
        <v>222720</v>
      </c>
      <c r="B6415">
        <v>2987</v>
      </c>
      <c r="C6415">
        <v>987</v>
      </c>
      <c r="D6415" t="s">
        <v>3103</v>
      </c>
    </row>
    <row r="6416" spans="1:4">
      <c r="A6416">
        <v>222720</v>
      </c>
      <c r="B6416">
        <v>2987</v>
      </c>
      <c r="C6416">
        <v>987</v>
      </c>
      <c r="D6416" t="s">
        <v>11165</v>
      </c>
    </row>
    <row r="6417" spans="1:4">
      <c r="A6417">
        <v>176640</v>
      </c>
      <c r="B6417">
        <v>2851</v>
      </c>
      <c r="C6417">
        <v>985</v>
      </c>
      <c r="D6417" t="s">
        <v>4209</v>
      </c>
    </row>
    <row r="6418" spans="1:4">
      <c r="A6418">
        <v>176640</v>
      </c>
      <c r="B6418">
        <v>2851</v>
      </c>
      <c r="C6418">
        <v>985</v>
      </c>
      <c r="D6418" t="s">
        <v>11045</v>
      </c>
    </row>
    <row r="6419" spans="1:4">
      <c r="A6419">
        <v>6656</v>
      </c>
      <c r="B6419">
        <v>2998</v>
      </c>
      <c r="C6419">
        <v>983</v>
      </c>
      <c r="D6419" t="s">
        <v>2727</v>
      </c>
    </row>
    <row r="6420" spans="1:4">
      <c r="A6420">
        <v>6656</v>
      </c>
      <c r="B6420">
        <v>2998</v>
      </c>
      <c r="C6420">
        <v>983</v>
      </c>
      <c r="D6420" t="s">
        <v>15634</v>
      </c>
    </row>
    <row r="6421" spans="1:4">
      <c r="A6421">
        <v>18432</v>
      </c>
      <c r="B6421">
        <v>2981</v>
      </c>
      <c r="C6421">
        <v>982</v>
      </c>
      <c r="D6421" t="s">
        <v>4653</v>
      </c>
    </row>
    <row r="6422" spans="1:4">
      <c r="A6422">
        <v>18432</v>
      </c>
      <c r="B6422">
        <v>2981</v>
      </c>
      <c r="C6422">
        <v>982</v>
      </c>
      <c r="D6422" t="s">
        <v>9382</v>
      </c>
    </row>
    <row r="6423" spans="1:4">
      <c r="A6423">
        <v>18432</v>
      </c>
      <c r="B6423">
        <v>2981</v>
      </c>
      <c r="C6423">
        <v>982</v>
      </c>
      <c r="D6423" t="s">
        <v>14321</v>
      </c>
    </row>
    <row r="6424" spans="1:4">
      <c r="A6424">
        <v>6144</v>
      </c>
      <c r="B6424">
        <v>2770</v>
      </c>
      <c r="C6424">
        <v>980</v>
      </c>
      <c r="D6424" t="s">
        <v>4330</v>
      </c>
    </row>
    <row r="6425" spans="1:4">
      <c r="A6425">
        <v>6144</v>
      </c>
      <c r="B6425">
        <v>2770</v>
      </c>
      <c r="C6425">
        <v>980</v>
      </c>
      <c r="D6425" t="s">
        <v>13879</v>
      </c>
    </row>
    <row r="6426" spans="1:4">
      <c r="A6426">
        <v>43008</v>
      </c>
      <c r="B6426">
        <v>2761</v>
      </c>
      <c r="C6426">
        <v>978</v>
      </c>
      <c r="D6426" t="s">
        <v>4320</v>
      </c>
    </row>
    <row r="6427" spans="1:4">
      <c r="A6427">
        <v>43008</v>
      </c>
      <c r="B6427">
        <v>2761</v>
      </c>
      <c r="C6427">
        <v>978</v>
      </c>
      <c r="D6427" t="s">
        <v>12715</v>
      </c>
    </row>
    <row r="6428" spans="1:4">
      <c r="A6428">
        <v>67072</v>
      </c>
      <c r="B6428">
        <v>3072</v>
      </c>
      <c r="C6428">
        <v>975</v>
      </c>
      <c r="D6428" t="s">
        <v>5266</v>
      </c>
    </row>
    <row r="6429" spans="1:4">
      <c r="A6429">
        <v>67072</v>
      </c>
      <c r="B6429">
        <v>3072</v>
      </c>
      <c r="C6429">
        <v>975</v>
      </c>
      <c r="D6429" t="s">
        <v>13749</v>
      </c>
    </row>
    <row r="6430" spans="1:4">
      <c r="A6430">
        <v>69120</v>
      </c>
      <c r="B6430">
        <v>3083</v>
      </c>
      <c r="C6430">
        <v>970</v>
      </c>
      <c r="D6430" t="s">
        <v>4654</v>
      </c>
    </row>
    <row r="6431" spans="1:4">
      <c r="A6431">
        <v>142336</v>
      </c>
      <c r="B6431">
        <v>2847</v>
      </c>
      <c r="C6431">
        <v>970</v>
      </c>
      <c r="D6431" t="s">
        <v>6607</v>
      </c>
    </row>
    <row r="6432" spans="1:4">
      <c r="A6432">
        <v>69120</v>
      </c>
      <c r="B6432">
        <v>3083</v>
      </c>
      <c r="C6432">
        <v>970</v>
      </c>
      <c r="D6432" t="s">
        <v>9456</v>
      </c>
    </row>
    <row r="6433" spans="1:4">
      <c r="A6433">
        <v>69120</v>
      </c>
      <c r="B6433">
        <v>3083</v>
      </c>
      <c r="C6433">
        <v>970</v>
      </c>
      <c r="D6433" t="s">
        <v>14953</v>
      </c>
    </row>
    <row r="6434" spans="1:4">
      <c r="A6434">
        <v>142336</v>
      </c>
      <c r="B6434">
        <v>2847</v>
      </c>
      <c r="C6434">
        <v>970</v>
      </c>
      <c r="D6434" t="s">
        <v>17003</v>
      </c>
    </row>
    <row r="6435" spans="1:4">
      <c r="A6435">
        <v>171520</v>
      </c>
      <c r="B6435">
        <v>2667</v>
      </c>
      <c r="C6435">
        <v>968</v>
      </c>
      <c r="D6435" t="s">
        <v>3253</v>
      </c>
    </row>
    <row r="6436" spans="1:4">
      <c r="A6436">
        <v>171520</v>
      </c>
      <c r="B6436">
        <v>2667</v>
      </c>
      <c r="C6436">
        <v>968</v>
      </c>
      <c r="D6436" t="s">
        <v>11663</v>
      </c>
    </row>
    <row r="6437" spans="1:4">
      <c r="A6437">
        <v>4608</v>
      </c>
      <c r="B6437">
        <v>2838</v>
      </c>
      <c r="C6437">
        <v>963</v>
      </c>
      <c r="D6437" t="s">
        <v>4949</v>
      </c>
    </row>
    <row r="6438" spans="1:4">
      <c r="A6438">
        <v>4608</v>
      </c>
      <c r="B6438">
        <v>2838</v>
      </c>
      <c r="C6438">
        <v>963</v>
      </c>
      <c r="D6438" t="s">
        <v>9538</v>
      </c>
    </row>
    <row r="6439" spans="1:4">
      <c r="A6439">
        <v>9216</v>
      </c>
      <c r="B6439">
        <v>2857</v>
      </c>
      <c r="C6439">
        <v>963</v>
      </c>
      <c r="D6439" t="s">
        <v>12050</v>
      </c>
    </row>
    <row r="6440" spans="1:4">
      <c r="A6440">
        <v>4608</v>
      </c>
      <c r="B6440">
        <v>2838</v>
      </c>
      <c r="C6440">
        <v>963</v>
      </c>
      <c r="D6440" t="s">
        <v>15301</v>
      </c>
    </row>
    <row r="6441" spans="1:4">
      <c r="A6441">
        <v>1492992</v>
      </c>
      <c r="B6441">
        <v>2611</v>
      </c>
      <c r="C6441">
        <v>962</v>
      </c>
      <c r="D6441" t="s">
        <v>915</v>
      </c>
    </row>
    <row r="6442" spans="1:4">
      <c r="A6442">
        <v>27648</v>
      </c>
      <c r="B6442">
        <v>2967</v>
      </c>
      <c r="C6442">
        <v>962</v>
      </c>
      <c r="D6442" t="s">
        <v>4680</v>
      </c>
    </row>
    <row r="6443" spans="1:4">
      <c r="A6443">
        <v>1492992</v>
      </c>
      <c r="B6443">
        <v>2611</v>
      </c>
      <c r="C6443">
        <v>962</v>
      </c>
      <c r="D6443" t="s">
        <v>11505</v>
      </c>
    </row>
    <row r="6444" spans="1:4">
      <c r="A6444">
        <v>33280</v>
      </c>
      <c r="B6444">
        <v>2837</v>
      </c>
      <c r="C6444">
        <v>962</v>
      </c>
      <c r="D6444" t="s">
        <v>11770</v>
      </c>
    </row>
    <row r="6445" spans="1:4">
      <c r="A6445">
        <v>27648</v>
      </c>
      <c r="B6445">
        <v>2967</v>
      </c>
      <c r="C6445">
        <v>962</v>
      </c>
      <c r="D6445" t="s">
        <v>13648</v>
      </c>
    </row>
    <row r="6446" spans="1:4">
      <c r="A6446">
        <v>32256</v>
      </c>
      <c r="B6446">
        <v>3045</v>
      </c>
      <c r="C6446">
        <v>961</v>
      </c>
      <c r="D6446" t="s">
        <v>4287</v>
      </c>
    </row>
    <row r="6447" spans="1:4">
      <c r="A6447">
        <v>32256</v>
      </c>
      <c r="B6447">
        <v>3045</v>
      </c>
      <c r="C6447">
        <v>961</v>
      </c>
      <c r="D6447" t="s">
        <v>11232</v>
      </c>
    </row>
    <row r="6448" spans="1:4">
      <c r="A6448">
        <v>276992</v>
      </c>
      <c r="B6448">
        <v>2900</v>
      </c>
      <c r="C6448">
        <v>960</v>
      </c>
      <c r="D6448" t="s">
        <v>3767</v>
      </c>
    </row>
    <row r="6449" spans="1:4">
      <c r="A6449">
        <v>6656</v>
      </c>
      <c r="B6449">
        <v>2894</v>
      </c>
      <c r="C6449">
        <v>960</v>
      </c>
      <c r="D6449" t="s">
        <v>5040</v>
      </c>
    </row>
    <row r="6450" spans="1:4">
      <c r="A6450">
        <v>276992</v>
      </c>
      <c r="B6450">
        <v>2900</v>
      </c>
      <c r="C6450">
        <v>960</v>
      </c>
      <c r="D6450" t="s">
        <v>9101</v>
      </c>
    </row>
    <row r="6451" spans="1:4">
      <c r="A6451">
        <v>6656</v>
      </c>
      <c r="B6451">
        <v>2894</v>
      </c>
      <c r="C6451">
        <v>960</v>
      </c>
      <c r="D6451" t="s">
        <v>10543</v>
      </c>
    </row>
    <row r="6452" spans="1:4">
      <c r="A6452">
        <v>276992</v>
      </c>
      <c r="B6452">
        <v>2900</v>
      </c>
      <c r="C6452">
        <v>960</v>
      </c>
      <c r="D6452" t="s">
        <v>12266</v>
      </c>
    </row>
    <row r="6453" spans="1:4">
      <c r="A6453">
        <v>100864</v>
      </c>
      <c r="B6453">
        <v>2776</v>
      </c>
      <c r="C6453">
        <v>959</v>
      </c>
      <c r="D6453" t="s">
        <v>8664</v>
      </c>
    </row>
    <row r="6454" spans="1:4">
      <c r="A6454">
        <v>100864</v>
      </c>
      <c r="B6454">
        <v>2776</v>
      </c>
      <c r="C6454">
        <v>959</v>
      </c>
      <c r="D6454" t="s">
        <v>15407</v>
      </c>
    </row>
    <row r="6455" spans="1:4">
      <c r="A6455">
        <v>5632</v>
      </c>
      <c r="B6455">
        <v>2753</v>
      </c>
      <c r="C6455">
        <v>952</v>
      </c>
      <c r="D6455" t="s">
        <v>1215</v>
      </c>
    </row>
    <row r="6456" spans="1:4">
      <c r="A6456">
        <v>16384</v>
      </c>
      <c r="B6456">
        <v>2761</v>
      </c>
      <c r="C6456">
        <v>952</v>
      </c>
      <c r="D6456" t="s">
        <v>3129</v>
      </c>
    </row>
    <row r="6457" spans="1:4">
      <c r="A6457">
        <v>39936</v>
      </c>
      <c r="B6457">
        <v>2761</v>
      </c>
      <c r="C6457">
        <v>952</v>
      </c>
      <c r="D6457" t="s">
        <v>3222</v>
      </c>
    </row>
    <row r="6458" spans="1:4">
      <c r="A6458">
        <v>5632</v>
      </c>
      <c r="B6458">
        <v>2753</v>
      </c>
      <c r="C6458">
        <v>952</v>
      </c>
      <c r="D6458" t="s">
        <v>9041</v>
      </c>
    </row>
    <row r="6459" spans="1:4">
      <c r="A6459">
        <v>16384</v>
      </c>
      <c r="B6459">
        <v>2761</v>
      </c>
      <c r="C6459">
        <v>952</v>
      </c>
      <c r="D6459" t="s">
        <v>11306</v>
      </c>
    </row>
    <row r="6460" spans="1:4">
      <c r="A6460">
        <v>5632</v>
      </c>
      <c r="B6460">
        <v>2753</v>
      </c>
      <c r="C6460">
        <v>952</v>
      </c>
      <c r="D6460" t="s">
        <v>11674</v>
      </c>
    </row>
    <row r="6461" spans="1:4">
      <c r="A6461">
        <v>39936</v>
      </c>
      <c r="B6461">
        <v>2761</v>
      </c>
      <c r="C6461">
        <v>952</v>
      </c>
      <c r="D6461" t="s">
        <v>14839</v>
      </c>
    </row>
    <row r="6462" spans="1:4">
      <c r="A6462">
        <v>268288</v>
      </c>
      <c r="B6462">
        <v>2754</v>
      </c>
      <c r="C6462">
        <v>950</v>
      </c>
      <c r="D6462" t="s">
        <v>4358</v>
      </c>
    </row>
    <row r="6463" spans="1:4">
      <c r="A6463">
        <v>7680</v>
      </c>
      <c r="B6463">
        <v>2873</v>
      </c>
      <c r="C6463">
        <v>950</v>
      </c>
      <c r="D6463" t="s">
        <v>4840</v>
      </c>
    </row>
    <row r="6464" spans="1:4">
      <c r="A6464">
        <v>268288</v>
      </c>
      <c r="B6464">
        <v>2754</v>
      </c>
      <c r="C6464">
        <v>950</v>
      </c>
      <c r="D6464" t="s">
        <v>11467</v>
      </c>
    </row>
    <row r="6465" spans="1:4">
      <c r="A6465">
        <v>7680</v>
      </c>
      <c r="B6465">
        <v>2873</v>
      </c>
      <c r="C6465">
        <v>950</v>
      </c>
      <c r="D6465" t="s">
        <v>16775</v>
      </c>
    </row>
    <row r="6466" spans="1:4">
      <c r="A6466">
        <v>127488</v>
      </c>
      <c r="B6466">
        <v>2991</v>
      </c>
      <c r="C6466">
        <v>948</v>
      </c>
      <c r="D6466" t="s">
        <v>8653</v>
      </c>
    </row>
    <row r="6467" spans="1:4">
      <c r="A6467">
        <v>103936</v>
      </c>
      <c r="B6467">
        <v>2988</v>
      </c>
      <c r="C6467">
        <v>948</v>
      </c>
      <c r="D6467" t="s">
        <v>8655</v>
      </c>
    </row>
    <row r="6468" spans="1:4">
      <c r="A6468">
        <v>127488</v>
      </c>
      <c r="B6468">
        <v>2991</v>
      </c>
      <c r="C6468">
        <v>948</v>
      </c>
      <c r="D6468" t="s">
        <v>14013</v>
      </c>
    </row>
    <row r="6469" spans="1:4">
      <c r="A6469">
        <v>103936</v>
      </c>
      <c r="B6469">
        <v>2988</v>
      </c>
      <c r="C6469">
        <v>948</v>
      </c>
      <c r="D6469" t="s">
        <v>14354</v>
      </c>
    </row>
    <row r="6470" spans="1:4">
      <c r="A6470">
        <v>1512448</v>
      </c>
      <c r="B6470">
        <v>2843</v>
      </c>
      <c r="C6470">
        <v>946</v>
      </c>
      <c r="D6470" t="s">
        <v>3935</v>
      </c>
    </row>
    <row r="6471" spans="1:4">
      <c r="A6471">
        <v>1512448</v>
      </c>
      <c r="B6471">
        <v>2843</v>
      </c>
      <c r="C6471">
        <v>946</v>
      </c>
      <c r="D6471" t="s">
        <v>13078</v>
      </c>
    </row>
    <row r="6472" spans="1:4">
      <c r="A6472">
        <v>61440</v>
      </c>
      <c r="B6472">
        <v>2720</v>
      </c>
      <c r="C6472">
        <v>943</v>
      </c>
      <c r="D6472" t="s">
        <v>3195</v>
      </c>
    </row>
    <row r="6473" spans="1:4">
      <c r="A6473">
        <v>61440</v>
      </c>
      <c r="B6473">
        <v>2720</v>
      </c>
      <c r="C6473">
        <v>943</v>
      </c>
      <c r="D6473" t="s">
        <v>14221</v>
      </c>
    </row>
    <row r="6474" spans="1:4">
      <c r="A6474">
        <v>82432</v>
      </c>
      <c r="B6474">
        <v>2834</v>
      </c>
      <c r="C6474">
        <v>942</v>
      </c>
      <c r="D6474" t="s">
        <v>4277</v>
      </c>
    </row>
    <row r="6475" spans="1:4">
      <c r="A6475">
        <v>309760</v>
      </c>
      <c r="B6475">
        <v>3038</v>
      </c>
      <c r="C6475">
        <v>942</v>
      </c>
      <c r="D6475" t="s">
        <v>4530</v>
      </c>
    </row>
    <row r="6476" spans="1:4">
      <c r="A6476">
        <v>309760</v>
      </c>
      <c r="B6476">
        <v>3038</v>
      </c>
      <c r="C6476">
        <v>942</v>
      </c>
      <c r="D6476" t="s">
        <v>12867</v>
      </c>
    </row>
    <row r="6477" spans="1:4">
      <c r="A6477">
        <v>82432</v>
      </c>
      <c r="B6477">
        <v>2834</v>
      </c>
      <c r="C6477">
        <v>942</v>
      </c>
      <c r="D6477" t="s">
        <v>13825</v>
      </c>
    </row>
    <row r="6478" spans="1:4">
      <c r="A6478">
        <v>18944</v>
      </c>
      <c r="B6478">
        <v>2873</v>
      </c>
      <c r="C6478">
        <v>941</v>
      </c>
      <c r="D6478" t="s">
        <v>2887</v>
      </c>
    </row>
    <row r="6479" spans="1:4">
      <c r="A6479">
        <v>18944</v>
      </c>
      <c r="B6479">
        <v>2873</v>
      </c>
      <c r="C6479">
        <v>941</v>
      </c>
      <c r="D6479" t="s">
        <v>10770</v>
      </c>
    </row>
    <row r="6480" spans="1:4">
      <c r="A6480">
        <v>221184</v>
      </c>
      <c r="B6480">
        <v>2830</v>
      </c>
      <c r="C6480">
        <v>940</v>
      </c>
      <c r="D6480" t="s">
        <v>864</v>
      </c>
    </row>
    <row r="6481" spans="1:4">
      <c r="A6481">
        <v>256512</v>
      </c>
      <c r="B6481">
        <v>2868</v>
      </c>
      <c r="C6481">
        <v>940</v>
      </c>
      <c r="D6481" t="s">
        <v>2712</v>
      </c>
    </row>
    <row r="6482" spans="1:4">
      <c r="A6482">
        <v>5632</v>
      </c>
      <c r="B6482">
        <v>2565</v>
      </c>
      <c r="C6482">
        <v>940</v>
      </c>
      <c r="D6482" t="s">
        <v>3605</v>
      </c>
    </row>
    <row r="6483" spans="1:4">
      <c r="A6483">
        <v>5632</v>
      </c>
      <c r="B6483">
        <v>2565</v>
      </c>
      <c r="C6483">
        <v>940</v>
      </c>
      <c r="D6483" t="s">
        <v>10377</v>
      </c>
    </row>
    <row r="6484" spans="1:4">
      <c r="A6484">
        <v>221184</v>
      </c>
      <c r="B6484">
        <v>2830</v>
      </c>
      <c r="C6484">
        <v>940</v>
      </c>
      <c r="D6484" t="s">
        <v>12658</v>
      </c>
    </row>
    <row r="6485" spans="1:4">
      <c r="A6485">
        <v>256512</v>
      </c>
      <c r="B6485">
        <v>2868</v>
      </c>
      <c r="C6485">
        <v>940</v>
      </c>
      <c r="D6485" t="s">
        <v>12672</v>
      </c>
    </row>
    <row r="6486" spans="1:4">
      <c r="A6486">
        <v>15872</v>
      </c>
      <c r="B6486">
        <v>2833</v>
      </c>
      <c r="C6486">
        <v>939</v>
      </c>
      <c r="D6486" t="s">
        <v>1141</v>
      </c>
    </row>
    <row r="6487" spans="1:4">
      <c r="A6487">
        <v>86528</v>
      </c>
      <c r="B6487">
        <v>2744</v>
      </c>
      <c r="C6487">
        <v>939</v>
      </c>
      <c r="D6487" t="s">
        <v>14310</v>
      </c>
    </row>
    <row r="6488" spans="1:4">
      <c r="A6488">
        <v>15872</v>
      </c>
      <c r="B6488">
        <v>2833</v>
      </c>
      <c r="C6488">
        <v>939</v>
      </c>
      <c r="D6488" t="s">
        <v>15212</v>
      </c>
    </row>
    <row r="6489" spans="1:4">
      <c r="A6489">
        <v>80384</v>
      </c>
      <c r="B6489">
        <v>2709</v>
      </c>
      <c r="C6489">
        <v>933</v>
      </c>
      <c r="D6489" t="s">
        <v>3028</v>
      </c>
    </row>
    <row r="6490" spans="1:4">
      <c r="A6490">
        <v>80384</v>
      </c>
      <c r="B6490">
        <v>2709</v>
      </c>
      <c r="C6490">
        <v>933</v>
      </c>
      <c r="D6490" t="s">
        <v>11101</v>
      </c>
    </row>
    <row r="6491" spans="1:4">
      <c r="A6491">
        <v>20480</v>
      </c>
      <c r="B6491">
        <v>2607</v>
      </c>
      <c r="C6491">
        <v>933</v>
      </c>
      <c r="D6491" t="s">
        <v>12216</v>
      </c>
    </row>
    <row r="6492" spans="1:4">
      <c r="A6492">
        <v>529920</v>
      </c>
      <c r="B6492">
        <v>2881</v>
      </c>
      <c r="C6492">
        <v>931</v>
      </c>
      <c r="D6492" t="s">
        <v>3826</v>
      </c>
    </row>
    <row r="6493" spans="1:4">
      <c r="A6493">
        <v>529920</v>
      </c>
      <c r="B6493">
        <v>2881</v>
      </c>
      <c r="C6493">
        <v>931</v>
      </c>
      <c r="D6493" t="s">
        <v>11967</v>
      </c>
    </row>
    <row r="6494" spans="1:4">
      <c r="A6494">
        <v>6144</v>
      </c>
      <c r="B6494">
        <v>2868</v>
      </c>
      <c r="C6494">
        <v>929</v>
      </c>
      <c r="D6494" t="s">
        <v>12178</v>
      </c>
    </row>
    <row r="6495" spans="1:4">
      <c r="A6495">
        <v>51200</v>
      </c>
      <c r="B6495">
        <v>2847</v>
      </c>
      <c r="C6495">
        <v>927</v>
      </c>
      <c r="D6495" t="s">
        <v>3053</v>
      </c>
    </row>
    <row r="6496" spans="1:4">
      <c r="A6496">
        <v>51200</v>
      </c>
      <c r="B6496">
        <v>2847</v>
      </c>
      <c r="C6496">
        <v>927</v>
      </c>
      <c r="D6496" t="s">
        <v>11083</v>
      </c>
    </row>
    <row r="6497" spans="1:4">
      <c r="A6497">
        <v>34304</v>
      </c>
      <c r="B6497">
        <v>2772</v>
      </c>
      <c r="C6497">
        <v>926</v>
      </c>
      <c r="D6497" t="s">
        <v>5183</v>
      </c>
    </row>
    <row r="6498" spans="1:4">
      <c r="A6498">
        <v>136704</v>
      </c>
      <c r="B6498">
        <v>2504</v>
      </c>
      <c r="C6498">
        <v>926</v>
      </c>
      <c r="D6498" t="s">
        <v>5273</v>
      </c>
    </row>
    <row r="6499" spans="1:4">
      <c r="A6499">
        <v>34304</v>
      </c>
      <c r="B6499">
        <v>2772</v>
      </c>
      <c r="C6499">
        <v>926</v>
      </c>
      <c r="D6499" t="s">
        <v>5582</v>
      </c>
    </row>
    <row r="6500" spans="1:4">
      <c r="A6500">
        <v>34304</v>
      </c>
      <c r="B6500">
        <v>2772</v>
      </c>
      <c r="C6500">
        <v>926</v>
      </c>
      <c r="D6500" t="s">
        <v>9967</v>
      </c>
    </row>
    <row r="6501" spans="1:4">
      <c r="A6501">
        <v>136704</v>
      </c>
      <c r="B6501">
        <v>2504</v>
      </c>
      <c r="C6501">
        <v>926</v>
      </c>
      <c r="D6501" t="s">
        <v>13821</v>
      </c>
    </row>
    <row r="6502" spans="1:4">
      <c r="A6502">
        <v>70656</v>
      </c>
      <c r="B6502">
        <v>2816</v>
      </c>
      <c r="C6502">
        <v>924</v>
      </c>
      <c r="D6502" t="s">
        <v>4441</v>
      </c>
    </row>
    <row r="6503" spans="1:4">
      <c r="A6503">
        <v>70656</v>
      </c>
      <c r="B6503">
        <v>2816</v>
      </c>
      <c r="C6503">
        <v>924</v>
      </c>
      <c r="D6503" t="s">
        <v>10373</v>
      </c>
    </row>
    <row r="6504" spans="1:4">
      <c r="A6504">
        <v>241664</v>
      </c>
      <c r="B6504">
        <v>2630</v>
      </c>
      <c r="C6504">
        <v>919</v>
      </c>
      <c r="D6504" t="s">
        <v>848</v>
      </c>
    </row>
    <row r="6505" spans="1:4">
      <c r="A6505">
        <v>96768</v>
      </c>
      <c r="B6505">
        <v>2576</v>
      </c>
      <c r="C6505">
        <v>919</v>
      </c>
      <c r="D6505" t="s">
        <v>1153</v>
      </c>
    </row>
    <row r="6506" spans="1:4">
      <c r="A6506">
        <v>241664</v>
      </c>
      <c r="B6506">
        <v>2630</v>
      </c>
      <c r="C6506">
        <v>919</v>
      </c>
      <c r="D6506" t="s">
        <v>12491</v>
      </c>
    </row>
    <row r="6507" spans="1:4">
      <c r="A6507">
        <v>96768</v>
      </c>
      <c r="B6507">
        <v>2576</v>
      </c>
      <c r="C6507">
        <v>919</v>
      </c>
      <c r="D6507" t="s">
        <v>15426</v>
      </c>
    </row>
    <row r="6508" spans="1:4">
      <c r="A6508">
        <v>127488</v>
      </c>
      <c r="B6508">
        <v>2818</v>
      </c>
      <c r="C6508">
        <v>918</v>
      </c>
      <c r="D6508" t="s">
        <v>4300</v>
      </c>
    </row>
    <row r="6509" spans="1:4">
      <c r="A6509">
        <v>6144</v>
      </c>
      <c r="B6509">
        <v>2800</v>
      </c>
      <c r="C6509">
        <v>918</v>
      </c>
      <c r="D6509" t="s">
        <v>5543</v>
      </c>
    </row>
    <row r="6510" spans="1:4">
      <c r="A6510">
        <v>6144</v>
      </c>
      <c r="B6510">
        <v>2800</v>
      </c>
      <c r="C6510">
        <v>918</v>
      </c>
      <c r="D6510" t="s">
        <v>5561</v>
      </c>
    </row>
    <row r="6511" spans="1:4">
      <c r="A6511">
        <v>6144</v>
      </c>
      <c r="B6511">
        <v>2800</v>
      </c>
      <c r="C6511">
        <v>918</v>
      </c>
      <c r="D6511" t="s">
        <v>9910</v>
      </c>
    </row>
    <row r="6512" spans="1:4">
      <c r="A6512">
        <v>6144</v>
      </c>
      <c r="B6512">
        <v>2800</v>
      </c>
      <c r="C6512">
        <v>918</v>
      </c>
      <c r="D6512" t="s">
        <v>9931</v>
      </c>
    </row>
    <row r="6513" spans="1:4">
      <c r="A6513">
        <v>127488</v>
      </c>
      <c r="B6513">
        <v>2818</v>
      </c>
      <c r="C6513">
        <v>918</v>
      </c>
      <c r="D6513" t="s">
        <v>13848</v>
      </c>
    </row>
    <row r="6514" spans="1:4">
      <c r="A6514">
        <v>24064</v>
      </c>
      <c r="B6514">
        <v>2583</v>
      </c>
      <c r="C6514">
        <v>915</v>
      </c>
      <c r="D6514" t="s">
        <v>5261</v>
      </c>
    </row>
    <row r="6515" spans="1:4">
      <c r="A6515">
        <v>88064</v>
      </c>
      <c r="B6515">
        <v>2803</v>
      </c>
      <c r="C6515">
        <v>915</v>
      </c>
      <c r="D6515" t="s">
        <v>8651</v>
      </c>
    </row>
    <row r="6516" spans="1:4">
      <c r="A6516">
        <v>24064</v>
      </c>
      <c r="B6516">
        <v>2583</v>
      </c>
      <c r="C6516">
        <v>915</v>
      </c>
      <c r="D6516" t="s">
        <v>13684</v>
      </c>
    </row>
    <row r="6517" spans="1:4">
      <c r="A6517">
        <v>88064</v>
      </c>
      <c r="B6517">
        <v>2803</v>
      </c>
      <c r="C6517">
        <v>915</v>
      </c>
      <c r="D6517" t="s">
        <v>15403</v>
      </c>
    </row>
    <row r="6518" spans="1:4">
      <c r="A6518">
        <v>323584</v>
      </c>
      <c r="B6518">
        <v>2809</v>
      </c>
      <c r="C6518">
        <v>914</v>
      </c>
      <c r="D6518" t="s">
        <v>4021</v>
      </c>
    </row>
    <row r="6519" spans="1:4">
      <c r="A6519">
        <v>323584</v>
      </c>
      <c r="B6519">
        <v>2809</v>
      </c>
      <c r="C6519">
        <v>914</v>
      </c>
      <c r="D6519" t="s">
        <v>13043</v>
      </c>
    </row>
    <row r="6520" spans="1:4">
      <c r="A6520">
        <v>6656</v>
      </c>
      <c r="B6520">
        <v>3191</v>
      </c>
      <c r="C6520">
        <v>913</v>
      </c>
      <c r="D6520" t="s">
        <v>12166</v>
      </c>
    </row>
    <row r="6521" spans="1:4">
      <c r="A6521">
        <v>159744</v>
      </c>
      <c r="B6521">
        <v>2653</v>
      </c>
      <c r="C6521">
        <v>912</v>
      </c>
      <c r="D6521" t="s">
        <v>3013</v>
      </c>
    </row>
    <row r="6522" spans="1:4">
      <c r="A6522">
        <v>159744</v>
      </c>
      <c r="B6522">
        <v>2653</v>
      </c>
      <c r="C6522">
        <v>912</v>
      </c>
      <c r="D6522" t="s">
        <v>11096</v>
      </c>
    </row>
    <row r="6523" spans="1:4">
      <c r="A6523">
        <v>28672</v>
      </c>
      <c r="B6523">
        <v>2768</v>
      </c>
      <c r="C6523">
        <v>911</v>
      </c>
      <c r="D6523" t="s">
        <v>2783</v>
      </c>
    </row>
    <row r="6524" spans="1:4">
      <c r="A6524">
        <v>24576</v>
      </c>
      <c r="B6524">
        <v>2801</v>
      </c>
      <c r="C6524">
        <v>911</v>
      </c>
      <c r="D6524" t="s">
        <v>4290</v>
      </c>
    </row>
    <row r="6525" spans="1:4">
      <c r="A6525">
        <v>28672</v>
      </c>
      <c r="B6525">
        <v>2768</v>
      </c>
      <c r="C6525">
        <v>911</v>
      </c>
      <c r="D6525" t="s">
        <v>10562</v>
      </c>
    </row>
    <row r="6526" spans="1:4">
      <c r="A6526">
        <v>24576</v>
      </c>
      <c r="B6526">
        <v>2801</v>
      </c>
      <c r="C6526">
        <v>911</v>
      </c>
      <c r="D6526" t="s">
        <v>14783</v>
      </c>
    </row>
    <row r="6527" spans="1:4">
      <c r="A6527">
        <v>7168</v>
      </c>
      <c r="B6527">
        <v>2657</v>
      </c>
      <c r="C6527">
        <v>909</v>
      </c>
      <c r="D6527" t="s">
        <v>4628</v>
      </c>
    </row>
    <row r="6528" spans="1:4">
      <c r="A6528">
        <v>7168</v>
      </c>
      <c r="B6528">
        <v>2657</v>
      </c>
      <c r="C6528">
        <v>909</v>
      </c>
      <c r="D6528" t="s">
        <v>14690</v>
      </c>
    </row>
    <row r="6529" spans="1:4">
      <c r="A6529">
        <v>5120</v>
      </c>
      <c r="B6529">
        <v>2740</v>
      </c>
      <c r="C6529">
        <v>908</v>
      </c>
      <c r="D6529" t="s">
        <v>4567</v>
      </c>
    </row>
    <row r="6530" spans="1:4">
      <c r="A6530">
        <v>50688</v>
      </c>
      <c r="B6530">
        <v>2559</v>
      </c>
      <c r="C6530">
        <v>908</v>
      </c>
      <c r="D6530" t="s">
        <v>4933</v>
      </c>
    </row>
    <row r="6531" spans="1:4">
      <c r="A6531">
        <v>5120</v>
      </c>
      <c r="B6531">
        <v>2740</v>
      </c>
      <c r="C6531">
        <v>908</v>
      </c>
      <c r="D6531" t="s">
        <v>14847</v>
      </c>
    </row>
    <row r="6532" spans="1:4">
      <c r="A6532">
        <v>50688</v>
      </c>
      <c r="B6532">
        <v>2559</v>
      </c>
      <c r="C6532">
        <v>908</v>
      </c>
      <c r="D6532" t="s">
        <v>15303</v>
      </c>
    </row>
    <row r="6533" spans="1:4">
      <c r="A6533">
        <v>101376</v>
      </c>
      <c r="B6533">
        <v>2653</v>
      </c>
      <c r="C6533">
        <v>907</v>
      </c>
      <c r="D6533" t="s">
        <v>749</v>
      </c>
    </row>
    <row r="6534" spans="1:4">
      <c r="A6534">
        <v>101376</v>
      </c>
      <c r="B6534">
        <v>2653</v>
      </c>
      <c r="C6534">
        <v>907</v>
      </c>
      <c r="D6534" t="s">
        <v>9429</v>
      </c>
    </row>
    <row r="6535" spans="1:4">
      <c r="A6535">
        <v>27648</v>
      </c>
      <c r="B6535">
        <v>2887</v>
      </c>
      <c r="C6535">
        <v>907</v>
      </c>
      <c r="D6535" t="s">
        <v>11769</v>
      </c>
    </row>
    <row r="6536" spans="1:4">
      <c r="A6536">
        <v>101376</v>
      </c>
      <c r="B6536">
        <v>2653</v>
      </c>
      <c r="C6536">
        <v>907</v>
      </c>
      <c r="D6536" t="s">
        <v>14828</v>
      </c>
    </row>
    <row r="6537" spans="1:4">
      <c r="A6537">
        <v>16384</v>
      </c>
      <c r="B6537">
        <v>3106</v>
      </c>
      <c r="C6537">
        <v>904</v>
      </c>
      <c r="D6537" t="s">
        <v>1064</v>
      </c>
    </row>
    <row r="6538" spans="1:4">
      <c r="A6538">
        <v>37376</v>
      </c>
      <c r="B6538">
        <v>2617</v>
      </c>
      <c r="C6538">
        <v>903</v>
      </c>
      <c r="D6538" t="s">
        <v>3578</v>
      </c>
    </row>
    <row r="6539" spans="1:4">
      <c r="A6539">
        <v>83968</v>
      </c>
      <c r="B6539">
        <v>2822</v>
      </c>
      <c r="C6539">
        <v>903</v>
      </c>
      <c r="D6539" t="s">
        <v>4537</v>
      </c>
    </row>
    <row r="6540" spans="1:4">
      <c r="A6540">
        <v>37376</v>
      </c>
      <c r="B6540">
        <v>2617</v>
      </c>
      <c r="C6540">
        <v>903</v>
      </c>
      <c r="D6540" t="s">
        <v>12328</v>
      </c>
    </row>
    <row r="6541" spans="1:4">
      <c r="A6541">
        <v>83968</v>
      </c>
      <c r="B6541">
        <v>2822</v>
      </c>
      <c r="C6541">
        <v>903</v>
      </c>
      <c r="D6541" t="s">
        <v>14508</v>
      </c>
    </row>
    <row r="6542" spans="1:4">
      <c r="A6542">
        <v>39424</v>
      </c>
      <c r="B6542">
        <v>2592</v>
      </c>
      <c r="C6542">
        <v>902</v>
      </c>
      <c r="D6542" t="s">
        <v>12169</v>
      </c>
    </row>
    <row r="6543" spans="1:4">
      <c r="A6543">
        <v>13312</v>
      </c>
      <c r="B6543">
        <v>2559</v>
      </c>
      <c r="C6543">
        <v>901</v>
      </c>
      <c r="D6543" t="s">
        <v>11702</v>
      </c>
    </row>
    <row r="6544" spans="1:4">
      <c r="A6544">
        <v>865280</v>
      </c>
      <c r="B6544">
        <v>2725</v>
      </c>
      <c r="C6544">
        <v>901</v>
      </c>
      <c r="D6544" t="s">
        <v>12934</v>
      </c>
    </row>
    <row r="6545" spans="1:4">
      <c r="A6545">
        <v>156160</v>
      </c>
      <c r="B6545">
        <v>2698</v>
      </c>
      <c r="C6545">
        <v>899</v>
      </c>
      <c r="D6545" t="s">
        <v>3102</v>
      </c>
    </row>
    <row r="6546" spans="1:4">
      <c r="A6546">
        <v>156160</v>
      </c>
      <c r="B6546">
        <v>2698</v>
      </c>
      <c r="C6546">
        <v>899</v>
      </c>
      <c r="D6546" t="s">
        <v>11164</v>
      </c>
    </row>
    <row r="6547" spans="1:4">
      <c r="A6547">
        <v>5120</v>
      </c>
      <c r="B6547">
        <v>2621</v>
      </c>
      <c r="C6547">
        <v>898</v>
      </c>
      <c r="D6547" t="s">
        <v>8122</v>
      </c>
    </row>
    <row r="6548" spans="1:4">
      <c r="A6548">
        <v>5120</v>
      </c>
      <c r="B6548">
        <v>2621</v>
      </c>
      <c r="C6548">
        <v>898</v>
      </c>
      <c r="D6548" t="s">
        <v>10872</v>
      </c>
    </row>
    <row r="6549" spans="1:4">
      <c r="A6549">
        <v>4608</v>
      </c>
      <c r="B6549">
        <v>2636</v>
      </c>
      <c r="C6549">
        <v>897</v>
      </c>
      <c r="D6549" t="s">
        <v>4872</v>
      </c>
    </row>
    <row r="6550" spans="1:4">
      <c r="A6550">
        <v>10240</v>
      </c>
      <c r="B6550">
        <v>2494</v>
      </c>
      <c r="C6550">
        <v>897</v>
      </c>
      <c r="D6550" t="s">
        <v>6129</v>
      </c>
    </row>
    <row r="6551" spans="1:4">
      <c r="A6551">
        <v>4608</v>
      </c>
      <c r="B6551">
        <v>2636</v>
      </c>
      <c r="C6551">
        <v>897</v>
      </c>
      <c r="D6551" t="s">
        <v>15335</v>
      </c>
    </row>
    <row r="6552" spans="1:4">
      <c r="A6552">
        <v>10240</v>
      </c>
      <c r="B6552">
        <v>2494</v>
      </c>
      <c r="C6552">
        <v>897</v>
      </c>
      <c r="D6552" t="s">
        <v>16368</v>
      </c>
    </row>
    <row r="6553" spans="1:4">
      <c r="A6553">
        <v>1115648</v>
      </c>
      <c r="B6553">
        <v>2543</v>
      </c>
      <c r="C6553">
        <v>896</v>
      </c>
      <c r="D6553" t="s">
        <v>1125</v>
      </c>
    </row>
    <row r="6554" spans="1:4">
      <c r="A6554">
        <v>7680</v>
      </c>
      <c r="B6554">
        <v>2632</v>
      </c>
      <c r="C6554">
        <v>896</v>
      </c>
      <c r="D6554" t="s">
        <v>3155</v>
      </c>
    </row>
    <row r="6555" spans="1:4">
      <c r="A6555">
        <v>7680</v>
      </c>
      <c r="B6555">
        <v>2688</v>
      </c>
      <c r="C6555">
        <v>896</v>
      </c>
      <c r="D6555" t="s">
        <v>4960</v>
      </c>
    </row>
    <row r="6556" spans="1:4">
      <c r="A6556">
        <v>7680</v>
      </c>
      <c r="B6556">
        <v>2632</v>
      </c>
      <c r="C6556">
        <v>896</v>
      </c>
      <c r="D6556" t="s">
        <v>10034</v>
      </c>
    </row>
    <row r="6557" spans="1:4">
      <c r="A6557">
        <v>1115648</v>
      </c>
      <c r="B6557">
        <v>2543</v>
      </c>
      <c r="C6557">
        <v>896</v>
      </c>
      <c r="D6557" t="s">
        <v>14826</v>
      </c>
    </row>
    <row r="6558" spans="1:4">
      <c r="A6558">
        <v>7680</v>
      </c>
      <c r="B6558">
        <v>2688</v>
      </c>
      <c r="C6558">
        <v>896</v>
      </c>
      <c r="D6558" t="s">
        <v>15119</v>
      </c>
    </row>
    <row r="6559" spans="1:4">
      <c r="A6559">
        <v>92672</v>
      </c>
      <c r="B6559">
        <v>2464</v>
      </c>
      <c r="C6559">
        <v>890</v>
      </c>
      <c r="D6559" t="s">
        <v>1948</v>
      </c>
    </row>
    <row r="6560" spans="1:4">
      <c r="A6560">
        <v>41472</v>
      </c>
      <c r="B6560">
        <v>2929</v>
      </c>
      <c r="C6560">
        <v>890</v>
      </c>
      <c r="D6560" t="s">
        <v>5160</v>
      </c>
    </row>
    <row r="6561" spans="1:4">
      <c r="A6561">
        <v>41472</v>
      </c>
      <c r="B6561">
        <v>2929</v>
      </c>
      <c r="C6561">
        <v>890</v>
      </c>
      <c r="D6561" t="s">
        <v>9012</v>
      </c>
    </row>
    <row r="6562" spans="1:4">
      <c r="A6562">
        <v>92672</v>
      </c>
      <c r="B6562">
        <v>2464</v>
      </c>
      <c r="C6562">
        <v>890</v>
      </c>
      <c r="D6562" t="s">
        <v>11275</v>
      </c>
    </row>
    <row r="6563" spans="1:4">
      <c r="A6563">
        <v>41472</v>
      </c>
      <c r="B6563">
        <v>2929</v>
      </c>
      <c r="C6563">
        <v>890</v>
      </c>
      <c r="D6563" t="s">
        <v>11405</v>
      </c>
    </row>
    <row r="6564" spans="1:4">
      <c r="A6564">
        <v>24064</v>
      </c>
      <c r="B6564">
        <v>2695</v>
      </c>
      <c r="C6564">
        <v>889</v>
      </c>
      <c r="D6564" t="s">
        <v>8662</v>
      </c>
    </row>
    <row r="6565" spans="1:4">
      <c r="A6565">
        <v>24064</v>
      </c>
      <c r="B6565">
        <v>2695</v>
      </c>
      <c r="C6565">
        <v>889</v>
      </c>
      <c r="D6565" t="s">
        <v>14314</v>
      </c>
    </row>
    <row r="6566" spans="1:4">
      <c r="A6566">
        <v>24064</v>
      </c>
      <c r="B6566">
        <v>2695</v>
      </c>
      <c r="C6566">
        <v>889</v>
      </c>
      <c r="D6566" t="s">
        <v>15371</v>
      </c>
    </row>
    <row r="6567" spans="1:4">
      <c r="A6567">
        <v>169984</v>
      </c>
      <c r="B6567">
        <v>2503</v>
      </c>
      <c r="C6567">
        <v>887</v>
      </c>
      <c r="D6567" t="s">
        <v>2672</v>
      </c>
    </row>
    <row r="6568" spans="1:4">
      <c r="A6568">
        <v>169984</v>
      </c>
      <c r="B6568">
        <v>2503</v>
      </c>
      <c r="C6568">
        <v>887</v>
      </c>
      <c r="D6568" t="s">
        <v>15528</v>
      </c>
    </row>
    <row r="6569" spans="1:4">
      <c r="A6569">
        <v>130048</v>
      </c>
      <c r="B6569">
        <v>2585</v>
      </c>
      <c r="C6569">
        <v>886</v>
      </c>
      <c r="D6569" t="s">
        <v>2958</v>
      </c>
    </row>
    <row r="6570" spans="1:4">
      <c r="A6570">
        <v>130048</v>
      </c>
      <c r="B6570">
        <v>2585</v>
      </c>
      <c r="C6570">
        <v>886</v>
      </c>
      <c r="D6570" t="s">
        <v>11002</v>
      </c>
    </row>
    <row r="6571" spans="1:4">
      <c r="A6571">
        <v>9216</v>
      </c>
      <c r="B6571">
        <v>3113</v>
      </c>
      <c r="C6571">
        <v>881</v>
      </c>
      <c r="D6571" t="s">
        <v>12194</v>
      </c>
    </row>
    <row r="6572" spans="1:4">
      <c r="A6572">
        <v>6656</v>
      </c>
      <c r="B6572">
        <v>2683</v>
      </c>
      <c r="C6572">
        <v>879</v>
      </c>
      <c r="D6572" t="s">
        <v>4685</v>
      </c>
    </row>
    <row r="6573" spans="1:4">
      <c r="A6573">
        <v>6656</v>
      </c>
      <c r="B6573">
        <v>2683</v>
      </c>
      <c r="C6573">
        <v>879</v>
      </c>
      <c r="D6573" t="s">
        <v>14946</v>
      </c>
    </row>
    <row r="6574" spans="1:4">
      <c r="A6574">
        <v>4096</v>
      </c>
      <c r="B6574">
        <v>2458</v>
      </c>
      <c r="C6574">
        <v>877</v>
      </c>
      <c r="D6574" t="s">
        <v>4955</v>
      </c>
    </row>
    <row r="6575" spans="1:4">
      <c r="A6575">
        <v>4096</v>
      </c>
      <c r="B6575">
        <v>2458</v>
      </c>
      <c r="C6575">
        <v>877</v>
      </c>
      <c r="D6575" t="s">
        <v>9539</v>
      </c>
    </row>
    <row r="6576" spans="1:4">
      <c r="A6576">
        <v>4096</v>
      </c>
      <c r="B6576">
        <v>2458</v>
      </c>
      <c r="C6576">
        <v>877</v>
      </c>
      <c r="D6576" t="s">
        <v>15302</v>
      </c>
    </row>
    <row r="6577" spans="1:4">
      <c r="A6577">
        <v>5120</v>
      </c>
      <c r="B6577">
        <v>2521</v>
      </c>
      <c r="C6577">
        <v>876</v>
      </c>
      <c r="D6577" t="s">
        <v>13537</v>
      </c>
    </row>
    <row r="6578" spans="1:4">
      <c r="A6578">
        <v>5632</v>
      </c>
      <c r="B6578">
        <v>2589</v>
      </c>
      <c r="C6578">
        <v>875</v>
      </c>
      <c r="D6578" t="s">
        <v>3319</v>
      </c>
    </row>
    <row r="6579" spans="1:4">
      <c r="A6579">
        <v>5632</v>
      </c>
      <c r="B6579">
        <v>2589</v>
      </c>
      <c r="C6579">
        <v>875</v>
      </c>
      <c r="D6579" t="s">
        <v>12147</v>
      </c>
    </row>
    <row r="6580" spans="1:4">
      <c r="A6580">
        <v>28160</v>
      </c>
      <c r="B6580">
        <v>2527</v>
      </c>
      <c r="C6580">
        <v>873</v>
      </c>
      <c r="D6580" t="s">
        <v>4806</v>
      </c>
    </row>
    <row r="6581" spans="1:4">
      <c r="A6581">
        <v>28160</v>
      </c>
      <c r="B6581">
        <v>2527</v>
      </c>
      <c r="C6581">
        <v>873</v>
      </c>
      <c r="D6581" t="s">
        <v>9514</v>
      </c>
    </row>
    <row r="6582" spans="1:4">
      <c r="A6582">
        <v>28160</v>
      </c>
      <c r="B6582">
        <v>2527</v>
      </c>
      <c r="C6582">
        <v>873</v>
      </c>
      <c r="D6582" t="s">
        <v>15180</v>
      </c>
    </row>
    <row r="6583" spans="1:4">
      <c r="A6583">
        <v>402944</v>
      </c>
      <c r="B6583">
        <v>2489</v>
      </c>
      <c r="C6583">
        <v>872</v>
      </c>
      <c r="D6583" t="s">
        <v>1124</v>
      </c>
    </row>
    <row r="6584" spans="1:4">
      <c r="A6584">
        <v>168448</v>
      </c>
      <c r="B6584">
        <v>2706</v>
      </c>
      <c r="C6584">
        <v>872</v>
      </c>
      <c r="D6584" t="s">
        <v>4126</v>
      </c>
    </row>
    <row r="6585" spans="1:4">
      <c r="A6585">
        <v>569856</v>
      </c>
      <c r="B6585">
        <v>2646</v>
      </c>
      <c r="C6585">
        <v>872</v>
      </c>
      <c r="D6585" t="s">
        <v>4904</v>
      </c>
    </row>
    <row r="6586" spans="1:4">
      <c r="A6586">
        <v>168448</v>
      </c>
      <c r="B6586">
        <v>2706</v>
      </c>
      <c r="C6586">
        <v>872</v>
      </c>
      <c r="D6586" t="s">
        <v>13609</v>
      </c>
    </row>
    <row r="6587" spans="1:4">
      <c r="A6587">
        <v>402944</v>
      </c>
      <c r="B6587">
        <v>2489</v>
      </c>
      <c r="C6587">
        <v>872</v>
      </c>
      <c r="D6587" t="s">
        <v>14825</v>
      </c>
    </row>
    <row r="6588" spans="1:4">
      <c r="A6588">
        <v>569856</v>
      </c>
      <c r="B6588">
        <v>2646</v>
      </c>
      <c r="C6588">
        <v>872</v>
      </c>
      <c r="D6588" t="s">
        <v>15432</v>
      </c>
    </row>
    <row r="6589" spans="1:4">
      <c r="A6589">
        <v>101888</v>
      </c>
      <c r="B6589">
        <v>2824</v>
      </c>
      <c r="C6589">
        <v>869</v>
      </c>
      <c r="D6589" t="s">
        <v>4165</v>
      </c>
    </row>
    <row r="6590" spans="1:4">
      <c r="A6590">
        <v>101888</v>
      </c>
      <c r="B6590">
        <v>2824</v>
      </c>
      <c r="C6590">
        <v>869</v>
      </c>
      <c r="D6590" t="s">
        <v>13637</v>
      </c>
    </row>
    <row r="6591" spans="1:4">
      <c r="A6591">
        <v>61952</v>
      </c>
      <c r="B6591">
        <v>2687</v>
      </c>
      <c r="C6591">
        <v>868</v>
      </c>
      <c r="D6591" t="s">
        <v>2289</v>
      </c>
    </row>
    <row r="6592" spans="1:4">
      <c r="A6592">
        <v>61952</v>
      </c>
      <c r="B6592">
        <v>2687</v>
      </c>
      <c r="C6592">
        <v>868</v>
      </c>
      <c r="D6592" t="s">
        <v>15764</v>
      </c>
    </row>
    <row r="6593" spans="1:4">
      <c r="A6593">
        <v>159744</v>
      </c>
      <c r="B6593">
        <v>2483</v>
      </c>
      <c r="C6593">
        <v>867</v>
      </c>
      <c r="D6593" t="s">
        <v>849</v>
      </c>
    </row>
    <row r="6594" spans="1:4">
      <c r="A6594">
        <v>159744</v>
      </c>
      <c r="B6594">
        <v>2483</v>
      </c>
      <c r="C6594">
        <v>867</v>
      </c>
      <c r="D6594" t="s">
        <v>12627</v>
      </c>
    </row>
    <row r="6595" spans="1:4">
      <c r="A6595">
        <v>30720</v>
      </c>
      <c r="B6595">
        <v>2453</v>
      </c>
      <c r="C6595">
        <v>866</v>
      </c>
      <c r="D6595" t="s">
        <v>6445</v>
      </c>
    </row>
    <row r="6596" spans="1:4">
      <c r="A6596">
        <v>30720</v>
      </c>
      <c r="B6596">
        <v>2453</v>
      </c>
      <c r="C6596">
        <v>866</v>
      </c>
      <c r="D6596" t="s">
        <v>16777</v>
      </c>
    </row>
    <row r="6597" spans="1:4">
      <c r="A6597">
        <v>285184</v>
      </c>
      <c r="B6597">
        <v>2543</v>
      </c>
      <c r="C6597">
        <v>865</v>
      </c>
      <c r="D6597" t="s">
        <v>2608</v>
      </c>
    </row>
    <row r="6598" spans="1:4">
      <c r="A6598">
        <v>285184</v>
      </c>
      <c r="B6598">
        <v>2543</v>
      </c>
      <c r="C6598">
        <v>865</v>
      </c>
      <c r="D6598" t="s">
        <v>11476</v>
      </c>
    </row>
    <row r="6599" spans="1:4">
      <c r="A6599">
        <v>56832</v>
      </c>
      <c r="B6599">
        <v>2584</v>
      </c>
      <c r="C6599">
        <v>864</v>
      </c>
      <c r="D6599" t="s">
        <v>3379</v>
      </c>
    </row>
    <row r="6600" spans="1:4">
      <c r="A6600">
        <v>56832</v>
      </c>
      <c r="B6600">
        <v>2584</v>
      </c>
      <c r="C6600">
        <v>864</v>
      </c>
      <c r="D6600" t="s">
        <v>9085</v>
      </c>
    </row>
    <row r="6601" spans="1:4">
      <c r="A6601">
        <v>56832</v>
      </c>
      <c r="B6601">
        <v>2584</v>
      </c>
      <c r="C6601">
        <v>864</v>
      </c>
      <c r="D6601" t="s">
        <v>11798</v>
      </c>
    </row>
    <row r="6602" spans="1:4">
      <c r="A6602">
        <v>8192</v>
      </c>
      <c r="B6602">
        <v>2767</v>
      </c>
      <c r="C6602">
        <v>862</v>
      </c>
      <c r="D6602" t="s">
        <v>1074</v>
      </c>
    </row>
    <row r="6603" spans="1:4">
      <c r="A6603">
        <v>15872</v>
      </c>
      <c r="B6603">
        <v>2635</v>
      </c>
      <c r="C6603">
        <v>862</v>
      </c>
      <c r="D6603" t="s">
        <v>2998</v>
      </c>
    </row>
    <row r="6604" spans="1:4">
      <c r="A6604">
        <v>15872</v>
      </c>
      <c r="B6604">
        <v>2635</v>
      </c>
      <c r="C6604">
        <v>862</v>
      </c>
      <c r="D6604" t="s">
        <v>11093</v>
      </c>
    </row>
    <row r="6605" spans="1:4">
      <c r="A6605">
        <v>303104</v>
      </c>
      <c r="B6605">
        <v>2480</v>
      </c>
      <c r="C6605">
        <v>859</v>
      </c>
      <c r="D6605" t="s">
        <v>832</v>
      </c>
    </row>
    <row r="6606" spans="1:4">
      <c r="A6606">
        <v>106496</v>
      </c>
      <c r="B6606">
        <v>2480</v>
      </c>
      <c r="C6606">
        <v>859</v>
      </c>
      <c r="D6606" t="s">
        <v>835</v>
      </c>
    </row>
    <row r="6607" spans="1:4">
      <c r="A6607">
        <v>94208</v>
      </c>
      <c r="B6607">
        <v>2750</v>
      </c>
      <c r="C6607">
        <v>859</v>
      </c>
      <c r="D6607" t="s">
        <v>3191</v>
      </c>
    </row>
    <row r="6608" spans="1:4">
      <c r="A6608">
        <v>60416</v>
      </c>
      <c r="B6608">
        <v>2683</v>
      </c>
      <c r="C6608">
        <v>859</v>
      </c>
      <c r="D6608" t="s">
        <v>4076</v>
      </c>
    </row>
    <row r="6609" spans="1:4">
      <c r="A6609">
        <v>61440</v>
      </c>
      <c r="B6609">
        <v>2700</v>
      </c>
      <c r="C6609">
        <v>859</v>
      </c>
      <c r="D6609" t="s">
        <v>5208</v>
      </c>
    </row>
    <row r="6610" spans="1:4">
      <c r="A6610">
        <v>61440</v>
      </c>
      <c r="B6610">
        <v>2700</v>
      </c>
      <c r="C6610">
        <v>859</v>
      </c>
      <c r="D6610" t="s">
        <v>9186</v>
      </c>
    </row>
    <row r="6611" spans="1:4">
      <c r="A6611">
        <v>60416</v>
      </c>
      <c r="B6611">
        <v>2683</v>
      </c>
      <c r="C6611">
        <v>859</v>
      </c>
      <c r="D6611" t="s">
        <v>9990</v>
      </c>
    </row>
    <row r="6612" spans="1:4">
      <c r="A6612">
        <v>94208</v>
      </c>
      <c r="B6612">
        <v>2750</v>
      </c>
      <c r="C6612">
        <v>859</v>
      </c>
      <c r="D6612" t="s">
        <v>10044</v>
      </c>
    </row>
    <row r="6613" spans="1:4">
      <c r="A6613">
        <v>303104</v>
      </c>
      <c r="B6613">
        <v>2480</v>
      </c>
      <c r="C6613">
        <v>859</v>
      </c>
      <c r="D6613" t="s">
        <v>12459</v>
      </c>
    </row>
    <row r="6614" spans="1:4">
      <c r="A6614">
        <v>106496</v>
      </c>
      <c r="B6614">
        <v>2480</v>
      </c>
      <c r="C6614">
        <v>859</v>
      </c>
      <c r="D6614" t="s">
        <v>12629</v>
      </c>
    </row>
    <row r="6615" spans="1:4">
      <c r="A6615">
        <v>61440</v>
      </c>
      <c r="B6615">
        <v>2700</v>
      </c>
      <c r="C6615">
        <v>859</v>
      </c>
      <c r="D6615" t="s">
        <v>12869</v>
      </c>
    </row>
    <row r="6616" spans="1:4">
      <c r="A6616">
        <v>12288</v>
      </c>
      <c r="B6616">
        <v>2586</v>
      </c>
      <c r="C6616">
        <v>858</v>
      </c>
      <c r="D6616" t="s">
        <v>1099</v>
      </c>
    </row>
    <row r="6617" spans="1:4">
      <c r="A6617">
        <v>11776</v>
      </c>
      <c r="B6617">
        <v>2677</v>
      </c>
      <c r="C6617">
        <v>858</v>
      </c>
      <c r="D6617" t="s">
        <v>3562</v>
      </c>
    </row>
    <row r="6618" spans="1:4">
      <c r="A6618">
        <v>8704</v>
      </c>
      <c r="B6618">
        <v>2677</v>
      </c>
      <c r="C6618">
        <v>858</v>
      </c>
      <c r="D6618" t="s">
        <v>4282</v>
      </c>
    </row>
    <row r="6619" spans="1:4">
      <c r="A6619">
        <v>18432</v>
      </c>
      <c r="B6619">
        <v>2677</v>
      </c>
      <c r="C6619">
        <v>858</v>
      </c>
      <c r="D6619" t="s">
        <v>4679</v>
      </c>
    </row>
    <row r="6620" spans="1:4">
      <c r="A6620">
        <v>33280</v>
      </c>
      <c r="B6620">
        <v>2644</v>
      </c>
      <c r="C6620">
        <v>858</v>
      </c>
      <c r="D6620" t="s">
        <v>11701</v>
      </c>
    </row>
    <row r="6621" spans="1:4">
      <c r="A6621">
        <v>11776</v>
      </c>
      <c r="B6621">
        <v>2677</v>
      </c>
      <c r="C6621">
        <v>858</v>
      </c>
      <c r="D6621" t="s">
        <v>12310</v>
      </c>
    </row>
    <row r="6622" spans="1:4">
      <c r="A6622">
        <v>8704</v>
      </c>
      <c r="B6622">
        <v>2677</v>
      </c>
      <c r="C6622">
        <v>858</v>
      </c>
      <c r="D6622" t="s">
        <v>13832</v>
      </c>
    </row>
    <row r="6623" spans="1:4">
      <c r="A6623">
        <v>18432</v>
      </c>
      <c r="B6623">
        <v>2677</v>
      </c>
      <c r="C6623">
        <v>858</v>
      </c>
      <c r="D6623" t="s">
        <v>14981</v>
      </c>
    </row>
    <row r="6624" spans="1:4">
      <c r="A6624">
        <v>116736</v>
      </c>
      <c r="B6624">
        <v>2646</v>
      </c>
      <c r="C6624">
        <v>857</v>
      </c>
      <c r="D6624" t="s">
        <v>5014</v>
      </c>
    </row>
    <row r="6625" spans="1:4">
      <c r="A6625">
        <v>75264</v>
      </c>
      <c r="B6625">
        <v>2646</v>
      </c>
      <c r="C6625">
        <v>857</v>
      </c>
      <c r="D6625" t="s">
        <v>5015</v>
      </c>
    </row>
    <row r="6626" spans="1:4">
      <c r="A6626">
        <v>116736</v>
      </c>
      <c r="B6626">
        <v>2646</v>
      </c>
      <c r="C6626">
        <v>857</v>
      </c>
      <c r="D6626" t="s">
        <v>15504</v>
      </c>
    </row>
    <row r="6627" spans="1:4">
      <c r="A6627">
        <v>75264</v>
      </c>
      <c r="B6627">
        <v>2646</v>
      </c>
      <c r="C6627">
        <v>857</v>
      </c>
      <c r="D6627" t="s">
        <v>15506</v>
      </c>
    </row>
    <row r="6628" spans="1:4">
      <c r="A6628">
        <v>81920</v>
      </c>
      <c r="B6628">
        <v>2632</v>
      </c>
      <c r="C6628">
        <v>856</v>
      </c>
      <c r="D6628" t="s">
        <v>4931</v>
      </c>
    </row>
    <row r="6629" spans="1:4">
      <c r="A6629">
        <v>81920</v>
      </c>
      <c r="B6629">
        <v>2632</v>
      </c>
      <c r="C6629">
        <v>856</v>
      </c>
      <c r="D6629" t="s">
        <v>13951</v>
      </c>
    </row>
    <row r="6630" spans="1:4">
      <c r="A6630">
        <v>112128</v>
      </c>
      <c r="B6630">
        <v>2597</v>
      </c>
      <c r="C6630">
        <v>855</v>
      </c>
      <c r="D6630" t="s">
        <v>2594</v>
      </c>
    </row>
    <row r="6631" spans="1:4">
      <c r="A6631">
        <v>320512</v>
      </c>
      <c r="B6631">
        <v>2501</v>
      </c>
      <c r="C6631">
        <v>855</v>
      </c>
      <c r="D6631" t="s">
        <v>5813</v>
      </c>
    </row>
    <row r="6632" spans="1:4">
      <c r="A6632">
        <v>320512</v>
      </c>
      <c r="B6632">
        <v>2501</v>
      </c>
      <c r="C6632">
        <v>855</v>
      </c>
      <c r="D6632" t="s">
        <v>8373</v>
      </c>
    </row>
    <row r="6633" spans="1:4">
      <c r="A6633">
        <v>112128</v>
      </c>
      <c r="B6633">
        <v>2597</v>
      </c>
      <c r="C6633">
        <v>855</v>
      </c>
      <c r="D6633" t="s">
        <v>10300</v>
      </c>
    </row>
    <row r="6634" spans="1:4">
      <c r="A6634">
        <v>320512</v>
      </c>
      <c r="B6634">
        <v>2501</v>
      </c>
      <c r="C6634">
        <v>855</v>
      </c>
      <c r="D6634" t="s">
        <v>15933</v>
      </c>
    </row>
    <row r="6635" spans="1:4">
      <c r="A6635">
        <v>471552</v>
      </c>
      <c r="B6635">
        <v>2509</v>
      </c>
      <c r="C6635">
        <v>854</v>
      </c>
      <c r="D6635" t="s">
        <v>3216</v>
      </c>
    </row>
    <row r="6636" spans="1:4">
      <c r="A6636">
        <v>471552</v>
      </c>
      <c r="B6636">
        <v>2509</v>
      </c>
      <c r="C6636">
        <v>854</v>
      </c>
      <c r="D6636" t="s">
        <v>11392</v>
      </c>
    </row>
    <row r="6637" spans="1:4">
      <c r="A6637">
        <v>27136</v>
      </c>
      <c r="B6637">
        <v>2384</v>
      </c>
      <c r="C6637">
        <v>851</v>
      </c>
      <c r="D6637" t="s">
        <v>3268</v>
      </c>
    </row>
    <row r="6638" spans="1:4">
      <c r="A6638">
        <v>33792</v>
      </c>
      <c r="B6638">
        <v>2554</v>
      </c>
      <c r="C6638">
        <v>851</v>
      </c>
      <c r="D6638" t="s">
        <v>5108</v>
      </c>
    </row>
    <row r="6639" spans="1:4">
      <c r="A6639">
        <v>33792</v>
      </c>
      <c r="B6639">
        <v>2554</v>
      </c>
      <c r="C6639">
        <v>851</v>
      </c>
      <c r="D6639" t="s">
        <v>5581</v>
      </c>
    </row>
    <row r="6640" spans="1:4">
      <c r="A6640">
        <v>27136</v>
      </c>
      <c r="B6640">
        <v>2384</v>
      </c>
      <c r="C6640">
        <v>851</v>
      </c>
      <c r="D6640" t="s">
        <v>9032</v>
      </c>
    </row>
    <row r="6641" spans="1:4">
      <c r="A6641">
        <v>33792</v>
      </c>
      <c r="B6641">
        <v>2554</v>
      </c>
      <c r="C6641">
        <v>851</v>
      </c>
      <c r="D6641" t="s">
        <v>9966</v>
      </c>
    </row>
    <row r="6642" spans="1:4">
      <c r="A6642">
        <v>27136</v>
      </c>
      <c r="B6642">
        <v>2384</v>
      </c>
      <c r="C6642">
        <v>851</v>
      </c>
      <c r="D6642" t="s">
        <v>11543</v>
      </c>
    </row>
    <row r="6643" spans="1:4">
      <c r="A6643">
        <v>143872</v>
      </c>
      <c r="B6643">
        <v>2544</v>
      </c>
      <c r="C6643">
        <v>850</v>
      </c>
      <c r="D6643" t="s">
        <v>4888</v>
      </c>
    </row>
    <row r="6644" spans="1:4">
      <c r="A6644">
        <v>143872</v>
      </c>
      <c r="B6644">
        <v>2544</v>
      </c>
      <c r="C6644">
        <v>850</v>
      </c>
      <c r="D6644" t="s">
        <v>12734</v>
      </c>
    </row>
    <row r="6645" spans="1:4">
      <c r="A6645">
        <v>182784</v>
      </c>
      <c r="B6645">
        <v>2644</v>
      </c>
      <c r="C6645">
        <v>849</v>
      </c>
      <c r="D6645" t="s">
        <v>5017</v>
      </c>
    </row>
    <row r="6646" spans="1:4">
      <c r="A6646">
        <v>182784</v>
      </c>
      <c r="B6646">
        <v>2644</v>
      </c>
      <c r="C6646">
        <v>849</v>
      </c>
      <c r="D6646" t="s">
        <v>15510</v>
      </c>
    </row>
    <row r="6647" spans="1:4">
      <c r="A6647">
        <v>258048</v>
      </c>
      <c r="B6647">
        <v>2806</v>
      </c>
      <c r="C6647">
        <v>847</v>
      </c>
      <c r="D6647" t="s">
        <v>3775</v>
      </c>
    </row>
    <row r="6648" spans="1:4">
      <c r="A6648">
        <v>258048</v>
      </c>
      <c r="B6648">
        <v>2806</v>
      </c>
      <c r="C6648">
        <v>847</v>
      </c>
      <c r="D6648" t="s">
        <v>12636</v>
      </c>
    </row>
    <row r="6649" spans="1:4">
      <c r="A6649">
        <v>173568</v>
      </c>
      <c r="B6649">
        <v>2597</v>
      </c>
      <c r="C6649">
        <v>846</v>
      </c>
      <c r="D6649" t="s">
        <v>4916</v>
      </c>
    </row>
    <row r="6650" spans="1:4">
      <c r="A6650">
        <v>37376</v>
      </c>
      <c r="B6650">
        <v>2778</v>
      </c>
      <c r="C6650">
        <v>846</v>
      </c>
      <c r="D6650" t="s">
        <v>8663</v>
      </c>
    </row>
    <row r="6651" spans="1:4">
      <c r="A6651">
        <v>173568</v>
      </c>
      <c r="B6651">
        <v>2597</v>
      </c>
      <c r="C6651">
        <v>846</v>
      </c>
      <c r="D6651" t="s">
        <v>13564</v>
      </c>
    </row>
    <row r="6652" spans="1:4">
      <c r="A6652">
        <v>37376</v>
      </c>
      <c r="B6652">
        <v>2778</v>
      </c>
      <c r="C6652">
        <v>846</v>
      </c>
      <c r="D6652" t="s">
        <v>15372</v>
      </c>
    </row>
    <row r="6653" spans="1:4">
      <c r="A6653">
        <v>7168</v>
      </c>
      <c r="B6653">
        <v>2282</v>
      </c>
      <c r="C6653">
        <v>845</v>
      </c>
      <c r="D6653" t="s">
        <v>2823</v>
      </c>
    </row>
    <row r="6654" spans="1:4">
      <c r="A6654">
        <v>23552</v>
      </c>
      <c r="B6654">
        <v>2683</v>
      </c>
      <c r="C6654">
        <v>845</v>
      </c>
      <c r="D6654" t="s">
        <v>2948</v>
      </c>
    </row>
    <row r="6655" spans="1:4">
      <c r="A6655">
        <v>314880</v>
      </c>
      <c r="B6655">
        <v>2611</v>
      </c>
      <c r="C6655">
        <v>845</v>
      </c>
      <c r="D6655" t="s">
        <v>4700</v>
      </c>
    </row>
    <row r="6656" spans="1:4">
      <c r="A6656">
        <v>23552</v>
      </c>
      <c r="B6656">
        <v>2683</v>
      </c>
      <c r="C6656">
        <v>845</v>
      </c>
      <c r="D6656" t="s">
        <v>8976</v>
      </c>
    </row>
    <row r="6657" spans="1:4">
      <c r="A6657">
        <v>23552</v>
      </c>
      <c r="B6657">
        <v>2683</v>
      </c>
      <c r="C6657">
        <v>845</v>
      </c>
      <c r="D6657" t="s">
        <v>11074</v>
      </c>
    </row>
    <row r="6658" spans="1:4">
      <c r="A6658">
        <v>314880</v>
      </c>
      <c r="B6658">
        <v>2611</v>
      </c>
      <c r="C6658">
        <v>845</v>
      </c>
      <c r="D6658" t="s">
        <v>14262</v>
      </c>
    </row>
    <row r="6659" spans="1:4">
      <c r="A6659">
        <v>7168</v>
      </c>
      <c r="B6659">
        <v>2282</v>
      </c>
      <c r="C6659">
        <v>845</v>
      </c>
      <c r="D6659" t="s">
        <v>14581</v>
      </c>
    </row>
    <row r="6660" spans="1:4">
      <c r="A6660">
        <v>76800</v>
      </c>
      <c r="B6660">
        <v>2720</v>
      </c>
      <c r="C6660">
        <v>844</v>
      </c>
      <c r="D6660" t="s">
        <v>4436</v>
      </c>
    </row>
    <row r="6661" spans="1:4">
      <c r="A6661">
        <v>6144</v>
      </c>
      <c r="B6661">
        <v>2683</v>
      </c>
      <c r="C6661">
        <v>844</v>
      </c>
      <c r="D6661" t="s">
        <v>4918</v>
      </c>
    </row>
    <row r="6662" spans="1:4">
      <c r="A6662">
        <v>76800</v>
      </c>
      <c r="B6662">
        <v>2720</v>
      </c>
      <c r="C6662">
        <v>844</v>
      </c>
      <c r="D6662" t="s">
        <v>10235</v>
      </c>
    </row>
    <row r="6663" spans="1:4">
      <c r="A6663">
        <v>6144</v>
      </c>
      <c r="B6663">
        <v>2683</v>
      </c>
      <c r="C6663">
        <v>844</v>
      </c>
      <c r="D6663" t="s">
        <v>13467</v>
      </c>
    </row>
    <row r="6664" spans="1:4">
      <c r="A6664">
        <v>5120</v>
      </c>
      <c r="B6664">
        <v>2477</v>
      </c>
      <c r="C6664">
        <v>843</v>
      </c>
      <c r="D6664" t="s">
        <v>12197</v>
      </c>
    </row>
    <row r="6665" spans="1:4">
      <c r="A6665">
        <v>61952</v>
      </c>
      <c r="B6665">
        <v>2548</v>
      </c>
      <c r="C6665">
        <v>842</v>
      </c>
      <c r="D6665" t="s">
        <v>2682</v>
      </c>
    </row>
    <row r="6666" spans="1:4">
      <c r="A6666">
        <v>61952</v>
      </c>
      <c r="B6666">
        <v>2548</v>
      </c>
      <c r="C6666">
        <v>842</v>
      </c>
      <c r="D6666" t="s">
        <v>13306</v>
      </c>
    </row>
    <row r="6667" spans="1:4">
      <c r="A6667">
        <v>68608</v>
      </c>
      <c r="B6667">
        <v>2300</v>
      </c>
      <c r="C6667">
        <v>841</v>
      </c>
      <c r="D6667" t="s">
        <v>6658</v>
      </c>
    </row>
    <row r="6668" spans="1:4">
      <c r="A6668">
        <v>68608</v>
      </c>
      <c r="B6668">
        <v>2300</v>
      </c>
      <c r="C6668">
        <v>841</v>
      </c>
      <c r="D6668" t="s">
        <v>17113</v>
      </c>
    </row>
    <row r="6669" spans="1:4">
      <c r="A6669">
        <v>39424</v>
      </c>
      <c r="B6669">
        <v>2792</v>
      </c>
      <c r="C6669">
        <v>839</v>
      </c>
      <c r="D6669" t="s">
        <v>3259</v>
      </c>
    </row>
    <row r="6670" spans="1:4">
      <c r="A6670">
        <v>39424</v>
      </c>
      <c r="B6670">
        <v>2792</v>
      </c>
      <c r="C6670">
        <v>839</v>
      </c>
      <c r="D6670" t="s">
        <v>11660</v>
      </c>
    </row>
    <row r="6671" spans="1:4">
      <c r="A6671">
        <v>50176</v>
      </c>
      <c r="B6671">
        <v>2483</v>
      </c>
      <c r="C6671">
        <v>836</v>
      </c>
      <c r="D6671" t="s">
        <v>3201</v>
      </c>
    </row>
    <row r="6672" spans="1:4">
      <c r="A6672">
        <v>50176</v>
      </c>
      <c r="B6672">
        <v>2483</v>
      </c>
      <c r="C6672">
        <v>836</v>
      </c>
      <c r="D6672" t="s">
        <v>15903</v>
      </c>
    </row>
    <row r="6673" spans="1:4">
      <c r="A6673">
        <v>112128</v>
      </c>
      <c r="B6673">
        <v>2344</v>
      </c>
      <c r="C6673">
        <v>834</v>
      </c>
      <c r="D6673" t="s">
        <v>3281</v>
      </c>
    </row>
    <row r="6674" spans="1:4">
      <c r="A6674">
        <v>112128</v>
      </c>
      <c r="B6674">
        <v>2344</v>
      </c>
      <c r="C6674">
        <v>834</v>
      </c>
      <c r="D6674" t="s">
        <v>13040</v>
      </c>
    </row>
    <row r="6675" spans="1:4">
      <c r="A6675">
        <v>77312</v>
      </c>
      <c r="B6675">
        <v>2386</v>
      </c>
      <c r="C6675">
        <v>833</v>
      </c>
      <c r="D6675" t="s">
        <v>2964</v>
      </c>
    </row>
    <row r="6676" spans="1:4">
      <c r="A6676">
        <v>77312</v>
      </c>
      <c r="B6676">
        <v>2386</v>
      </c>
      <c r="C6676">
        <v>833</v>
      </c>
      <c r="D6676" t="s">
        <v>11007</v>
      </c>
    </row>
    <row r="6677" spans="1:4">
      <c r="A6677">
        <v>286720</v>
      </c>
      <c r="B6677">
        <v>2396</v>
      </c>
      <c r="C6677">
        <v>830</v>
      </c>
      <c r="D6677" t="s">
        <v>829</v>
      </c>
    </row>
    <row r="6678" spans="1:4">
      <c r="A6678">
        <v>286720</v>
      </c>
      <c r="B6678">
        <v>2396</v>
      </c>
      <c r="C6678">
        <v>830</v>
      </c>
      <c r="D6678" t="s">
        <v>12568</v>
      </c>
    </row>
    <row r="6679" spans="1:4">
      <c r="A6679">
        <v>7168</v>
      </c>
      <c r="B6679">
        <v>2754</v>
      </c>
      <c r="C6679">
        <v>826</v>
      </c>
      <c r="D6679" t="s">
        <v>4276</v>
      </c>
    </row>
    <row r="6680" spans="1:4">
      <c r="A6680">
        <v>16384</v>
      </c>
      <c r="B6680">
        <v>2589</v>
      </c>
      <c r="C6680">
        <v>826</v>
      </c>
      <c r="D6680" t="s">
        <v>4381</v>
      </c>
    </row>
    <row r="6681" spans="1:4">
      <c r="A6681">
        <v>7168</v>
      </c>
      <c r="B6681">
        <v>2754</v>
      </c>
      <c r="C6681">
        <v>826</v>
      </c>
      <c r="D6681" t="s">
        <v>13826</v>
      </c>
    </row>
    <row r="6682" spans="1:4">
      <c r="A6682">
        <v>16384</v>
      </c>
      <c r="B6682">
        <v>2589</v>
      </c>
      <c r="C6682">
        <v>826</v>
      </c>
      <c r="D6682" t="s">
        <v>14216</v>
      </c>
    </row>
    <row r="6683" spans="1:4">
      <c r="A6683">
        <v>5632</v>
      </c>
      <c r="B6683">
        <v>2439</v>
      </c>
      <c r="C6683">
        <v>824</v>
      </c>
      <c r="D6683" t="s">
        <v>2599</v>
      </c>
    </row>
    <row r="6684" spans="1:4">
      <c r="A6684">
        <v>37888</v>
      </c>
      <c r="B6684">
        <v>2494</v>
      </c>
      <c r="C6684">
        <v>824</v>
      </c>
      <c r="D6684" t="s">
        <v>2625</v>
      </c>
    </row>
    <row r="6685" spans="1:4">
      <c r="A6685">
        <v>5632</v>
      </c>
      <c r="B6685">
        <v>2439</v>
      </c>
      <c r="C6685">
        <v>824</v>
      </c>
      <c r="D6685" t="s">
        <v>8773</v>
      </c>
    </row>
    <row r="6686" spans="1:4">
      <c r="A6686">
        <v>5632</v>
      </c>
      <c r="B6686">
        <v>2439</v>
      </c>
      <c r="C6686">
        <v>824</v>
      </c>
      <c r="D6686" t="s">
        <v>10308</v>
      </c>
    </row>
    <row r="6687" spans="1:4">
      <c r="A6687">
        <v>37888</v>
      </c>
      <c r="B6687">
        <v>2494</v>
      </c>
      <c r="C6687">
        <v>824</v>
      </c>
      <c r="D6687" t="s">
        <v>10325</v>
      </c>
    </row>
    <row r="6688" spans="1:4">
      <c r="A6688">
        <v>18432</v>
      </c>
      <c r="B6688">
        <v>2389</v>
      </c>
      <c r="C6688">
        <v>823</v>
      </c>
      <c r="D6688" t="s">
        <v>4528</v>
      </c>
    </row>
    <row r="6689" spans="1:4">
      <c r="A6689">
        <v>18432</v>
      </c>
      <c r="B6689">
        <v>2389</v>
      </c>
      <c r="C6689">
        <v>823</v>
      </c>
      <c r="D6689" t="s">
        <v>14492</v>
      </c>
    </row>
    <row r="6690" spans="1:4">
      <c r="A6690">
        <v>143872</v>
      </c>
      <c r="B6690">
        <v>2465</v>
      </c>
      <c r="C6690">
        <v>822</v>
      </c>
      <c r="D6690" t="s">
        <v>4367</v>
      </c>
    </row>
    <row r="6691" spans="1:4">
      <c r="A6691">
        <v>143872</v>
      </c>
      <c r="B6691">
        <v>2465</v>
      </c>
      <c r="C6691">
        <v>822</v>
      </c>
      <c r="D6691" t="s">
        <v>13982</v>
      </c>
    </row>
    <row r="6692" spans="1:4">
      <c r="A6692">
        <v>124928</v>
      </c>
      <c r="B6692">
        <v>2488</v>
      </c>
      <c r="C6692">
        <v>821</v>
      </c>
      <c r="D6692" t="s">
        <v>3075</v>
      </c>
    </row>
    <row r="6693" spans="1:4">
      <c r="A6693">
        <v>124928</v>
      </c>
      <c r="B6693">
        <v>2488</v>
      </c>
      <c r="C6693">
        <v>821</v>
      </c>
      <c r="D6693" t="s">
        <v>11149</v>
      </c>
    </row>
    <row r="6694" spans="1:4">
      <c r="A6694">
        <v>4608</v>
      </c>
      <c r="B6694">
        <v>2558</v>
      </c>
      <c r="C6694">
        <v>820</v>
      </c>
      <c r="D6694" t="s">
        <v>2859</v>
      </c>
    </row>
    <row r="6695" spans="1:4">
      <c r="A6695">
        <v>4608</v>
      </c>
      <c r="B6695">
        <v>2558</v>
      </c>
      <c r="C6695">
        <v>820</v>
      </c>
      <c r="D6695" t="s">
        <v>13583</v>
      </c>
    </row>
    <row r="6696" spans="1:4">
      <c r="A6696">
        <v>6144</v>
      </c>
      <c r="B6696">
        <v>2350</v>
      </c>
      <c r="C6696">
        <v>818</v>
      </c>
      <c r="D6696" t="s">
        <v>3814</v>
      </c>
    </row>
    <row r="6697" spans="1:4">
      <c r="A6697">
        <v>6144</v>
      </c>
      <c r="B6697">
        <v>2350</v>
      </c>
      <c r="C6697">
        <v>818</v>
      </c>
      <c r="D6697" t="s">
        <v>17052</v>
      </c>
    </row>
    <row r="6698" spans="1:4">
      <c r="A6698">
        <v>50688</v>
      </c>
      <c r="B6698">
        <v>2287</v>
      </c>
      <c r="C6698">
        <v>817</v>
      </c>
      <c r="D6698" t="s">
        <v>8641</v>
      </c>
    </row>
    <row r="6699" spans="1:4">
      <c r="A6699">
        <v>50688</v>
      </c>
      <c r="B6699">
        <v>2287</v>
      </c>
      <c r="C6699">
        <v>817</v>
      </c>
      <c r="D6699" t="s">
        <v>14302</v>
      </c>
    </row>
    <row r="6700" spans="1:4">
      <c r="A6700">
        <v>50688</v>
      </c>
      <c r="B6700">
        <v>2287</v>
      </c>
      <c r="C6700">
        <v>817</v>
      </c>
      <c r="D6700" t="s">
        <v>15389</v>
      </c>
    </row>
    <row r="6701" spans="1:4">
      <c r="A6701">
        <v>28160</v>
      </c>
      <c r="B6701">
        <v>2453</v>
      </c>
      <c r="C6701">
        <v>814</v>
      </c>
      <c r="D6701" t="s">
        <v>2846</v>
      </c>
    </row>
    <row r="6702" spans="1:4">
      <c r="A6702">
        <v>78848</v>
      </c>
      <c r="B6702">
        <v>2486</v>
      </c>
      <c r="C6702">
        <v>814</v>
      </c>
      <c r="D6702" t="s">
        <v>4075</v>
      </c>
    </row>
    <row r="6703" spans="1:4">
      <c r="A6703">
        <v>78848</v>
      </c>
      <c r="B6703">
        <v>2486</v>
      </c>
      <c r="C6703">
        <v>814</v>
      </c>
      <c r="D6703" t="s">
        <v>13332</v>
      </c>
    </row>
    <row r="6704" spans="1:4">
      <c r="A6704">
        <v>28160</v>
      </c>
      <c r="B6704">
        <v>2453</v>
      </c>
      <c r="C6704">
        <v>814</v>
      </c>
      <c r="D6704" t="s">
        <v>13780</v>
      </c>
    </row>
    <row r="6705" spans="1:4">
      <c r="A6705">
        <v>241152</v>
      </c>
      <c r="B6705">
        <v>2254</v>
      </c>
      <c r="C6705">
        <v>812</v>
      </c>
      <c r="D6705" t="s">
        <v>4887</v>
      </c>
    </row>
    <row r="6706" spans="1:4">
      <c r="A6706">
        <v>241152</v>
      </c>
      <c r="B6706">
        <v>2254</v>
      </c>
      <c r="C6706">
        <v>812</v>
      </c>
      <c r="D6706" t="s">
        <v>14317</v>
      </c>
    </row>
    <row r="6707" spans="1:4">
      <c r="A6707">
        <v>241152</v>
      </c>
      <c r="B6707">
        <v>2254</v>
      </c>
      <c r="C6707">
        <v>812</v>
      </c>
      <c r="D6707" t="s">
        <v>15339</v>
      </c>
    </row>
    <row r="6708" spans="1:4">
      <c r="A6708">
        <v>88576</v>
      </c>
      <c r="B6708">
        <v>2474</v>
      </c>
      <c r="C6708">
        <v>810</v>
      </c>
      <c r="D6708" t="s">
        <v>3925</v>
      </c>
    </row>
    <row r="6709" spans="1:4">
      <c r="A6709">
        <v>88576</v>
      </c>
      <c r="B6709">
        <v>2474</v>
      </c>
      <c r="C6709">
        <v>810</v>
      </c>
      <c r="D6709" t="s">
        <v>13228</v>
      </c>
    </row>
    <row r="6710" spans="1:4">
      <c r="A6710">
        <v>23040</v>
      </c>
      <c r="B6710">
        <v>2328</v>
      </c>
      <c r="C6710">
        <v>809</v>
      </c>
      <c r="D6710" t="s">
        <v>4765</v>
      </c>
    </row>
    <row r="6711" spans="1:4">
      <c r="A6711">
        <v>23040</v>
      </c>
      <c r="B6711">
        <v>2328</v>
      </c>
      <c r="C6711">
        <v>809</v>
      </c>
      <c r="D6711" t="s">
        <v>12061</v>
      </c>
    </row>
    <row r="6712" spans="1:4">
      <c r="A6712">
        <v>630784</v>
      </c>
      <c r="B6712">
        <v>2288</v>
      </c>
      <c r="C6712">
        <v>808</v>
      </c>
      <c r="D6712" t="s">
        <v>1117</v>
      </c>
    </row>
    <row r="6713" spans="1:4">
      <c r="A6713">
        <v>44032</v>
      </c>
      <c r="B6713">
        <v>2287</v>
      </c>
      <c r="C6713">
        <v>808</v>
      </c>
      <c r="D6713" t="s">
        <v>2698</v>
      </c>
    </row>
    <row r="6714" spans="1:4">
      <c r="A6714">
        <v>44032</v>
      </c>
      <c r="B6714">
        <v>2287</v>
      </c>
      <c r="C6714">
        <v>808</v>
      </c>
      <c r="D6714" t="s">
        <v>10274</v>
      </c>
    </row>
    <row r="6715" spans="1:4">
      <c r="A6715">
        <v>630784</v>
      </c>
      <c r="B6715">
        <v>2288</v>
      </c>
      <c r="C6715">
        <v>808</v>
      </c>
      <c r="D6715" t="s">
        <v>14822</v>
      </c>
    </row>
    <row r="6716" spans="1:4">
      <c r="A6716">
        <v>246272</v>
      </c>
      <c r="B6716">
        <v>1782</v>
      </c>
      <c r="C6716">
        <v>807</v>
      </c>
      <c r="D6716" t="s">
        <v>5295</v>
      </c>
    </row>
    <row r="6717" spans="1:4">
      <c r="A6717">
        <v>207360</v>
      </c>
      <c r="B6717">
        <v>2493</v>
      </c>
      <c r="C6717">
        <v>807</v>
      </c>
      <c r="D6717" t="s">
        <v>6638</v>
      </c>
    </row>
    <row r="6718" spans="1:4">
      <c r="A6718">
        <v>246272</v>
      </c>
      <c r="B6718">
        <v>1782</v>
      </c>
      <c r="C6718">
        <v>807</v>
      </c>
      <c r="D6718" t="s">
        <v>9351</v>
      </c>
    </row>
    <row r="6719" spans="1:4">
      <c r="A6719">
        <v>246272</v>
      </c>
      <c r="B6719">
        <v>1782</v>
      </c>
      <c r="C6719">
        <v>807</v>
      </c>
      <c r="D6719" t="s">
        <v>14042</v>
      </c>
    </row>
    <row r="6720" spans="1:4">
      <c r="A6720">
        <v>207360</v>
      </c>
      <c r="B6720">
        <v>2493</v>
      </c>
      <c r="C6720">
        <v>807</v>
      </c>
      <c r="D6720" t="s">
        <v>17043</v>
      </c>
    </row>
    <row r="6721" spans="1:4">
      <c r="A6721">
        <v>162816</v>
      </c>
      <c r="B6721">
        <v>2550</v>
      </c>
      <c r="C6721">
        <v>805</v>
      </c>
      <c r="D6721" t="s">
        <v>4773</v>
      </c>
    </row>
    <row r="6722" spans="1:4">
      <c r="A6722">
        <v>18944</v>
      </c>
      <c r="B6722">
        <v>2351</v>
      </c>
      <c r="C6722">
        <v>805</v>
      </c>
      <c r="D6722" t="s">
        <v>6426</v>
      </c>
    </row>
    <row r="6723" spans="1:4">
      <c r="A6723">
        <v>162816</v>
      </c>
      <c r="B6723">
        <v>2550</v>
      </c>
      <c r="C6723">
        <v>805</v>
      </c>
      <c r="D6723" t="s">
        <v>12122</v>
      </c>
    </row>
    <row r="6724" spans="1:4">
      <c r="A6724">
        <v>18944</v>
      </c>
      <c r="B6724">
        <v>2351</v>
      </c>
      <c r="C6724">
        <v>805</v>
      </c>
      <c r="D6724" t="s">
        <v>16731</v>
      </c>
    </row>
    <row r="6725" spans="1:4">
      <c r="A6725">
        <v>6656</v>
      </c>
      <c r="B6725">
        <v>2382</v>
      </c>
      <c r="C6725">
        <v>804</v>
      </c>
      <c r="D6725" t="s">
        <v>4571</v>
      </c>
    </row>
    <row r="6726" spans="1:4">
      <c r="A6726">
        <v>114688</v>
      </c>
      <c r="B6726">
        <v>2387</v>
      </c>
      <c r="C6726">
        <v>804</v>
      </c>
      <c r="D6726" t="s">
        <v>12938</v>
      </c>
    </row>
    <row r="6727" spans="1:4">
      <c r="A6727">
        <v>6656</v>
      </c>
      <c r="B6727">
        <v>2382</v>
      </c>
      <c r="C6727">
        <v>804</v>
      </c>
      <c r="D6727" t="s">
        <v>14854</v>
      </c>
    </row>
    <row r="6728" spans="1:4">
      <c r="A6728">
        <v>71168</v>
      </c>
      <c r="B6728">
        <v>2259</v>
      </c>
      <c r="C6728">
        <v>802</v>
      </c>
      <c r="D6728" t="s">
        <v>3161</v>
      </c>
    </row>
    <row r="6729" spans="1:4">
      <c r="A6729">
        <v>71168</v>
      </c>
      <c r="B6729">
        <v>2259</v>
      </c>
      <c r="C6729">
        <v>802</v>
      </c>
      <c r="D6729" t="s">
        <v>15225</v>
      </c>
    </row>
    <row r="6730" spans="1:4">
      <c r="A6730">
        <v>6656</v>
      </c>
      <c r="B6730">
        <v>2411</v>
      </c>
      <c r="C6730">
        <v>800</v>
      </c>
      <c r="D6730" t="s">
        <v>1139</v>
      </c>
    </row>
    <row r="6731" spans="1:4">
      <c r="A6731">
        <v>120832</v>
      </c>
      <c r="B6731">
        <v>2433</v>
      </c>
      <c r="C6731">
        <v>800</v>
      </c>
      <c r="D6731" t="s">
        <v>4686</v>
      </c>
    </row>
    <row r="6732" spans="1:4">
      <c r="A6732">
        <v>120832</v>
      </c>
      <c r="B6732">
        <v>2433</v>
      </c>
      <c r="C6732">
        <v>800</v>
      </c>
      <c r="D6732" t="s">
        <v>14990</v>
      </c>
    </row>
    <row r="6733" spans="1:4">
      <c r="A6733">
        <v>6656</v>
      </c>
      <c r="B6733">
        <v>2411</v>
      </c>
      <c r="C6733">
        <v>800</v>
      </c>
      <c r="D6733" t="s">
        <v>15211</v>
      </c>
    </row>
    <row r="6734" spans="1:4">
      <c r="A6734">
        <v>159744</v>
      </c>
      <c r="B6734">
        <v>2524</v>
      </c>
      <c r="C6734">
        <v>799</v>
      </c>
      <c r="D6734" t="s">
        <v>5220</v>
      </c>
    </row>
    <row r="6735" spans="1:4">
      <c r="A6735">
        <v>159744</v>
      </c>
      <c r="B6735">
        <v>2524</v>
      </c>
      <c r="C6735">
        <v>799</v>
      </c>
      <c r="D6735" t="s">
        <v>5657</v>
      </c>
    </row>
    <row r="6736" spans="1:4">
      <c r="A6736">
        <v>159744</v>
      </c>
      <c r="B6736">
        <v>2524</v>
      </c>
      <c r="C6736">
        <v>799</v>
      </c>
      <c r="D6736" t="s">
        <v>10094</v>
      </c>
    </row>
    <row r="6737" spans="1:4">
      <c r="A6737">
        <v>9728</v>
      </c>
      <c r="B6737">
        <v>2444</v>
      </c>
      <c r="C6737">
        <v>799</v>
      </c>
      <c r="D6737" t="s">
        <v>11779</v>
      </c>
    </row>
    <row r="6738" spans="1:4">
      <c r="A6738">
        <v>648704</v>
      </c>
      <c r="B6738">
        <v>2384</v>
      </c>
      <c r="C6738">
        <v>798</v>
      </c>
      <c r="D6738" t="s">
        <v>811</v>
      </c>
    </row>
    <row r="6739" spans="1:4">
      <c r="A6739">
        <v>14848</v>
      </c>
      <c r="B6739">
        <v>2393</v>
      </c>
      <c r="C6739">
        <v>798</v>
      </c>
      <c r="D6739" t="s">
        <v>4268</v>
      </c>
    </row>
    <row r="6740" spans="1:4">
      <c r="A6740">
        <v>648704</v>
      </c>
      <c r="B6740">
        <v>2384</v>
      </c>
      <c r="C6740">
        <v>798</v>
      </c>
      <c r="D6740" t="s">
        <v>12137</v>
      </c>
    </row>
    <row r="6741" spans="1:4">
      <c r="A6741">
        <v>14848</v>
      </c>
      <c r="B6741">
        <v>2393</v>
      </c>
      <c r="C6741">
        <v>798</v>
      </c>
      <c r="D6741" t="s">
        <v>14643</v>
      </c>
    </row>
    <row r="6742" spans="1:4">
      <c r="A6742">
        <v>5632</v>
      </c>
      <c r="B6742">
        <v>2312</v>
      </c>
      <c r="C6742">
        <v>796</v>
      </c>
      <c r="D6742" t="s">
        <v>2260</v>
      </c>
    </row>
    <row r="6743" spans="1:4">
      <c r="A6743">
        <v>5632</v>
      </c>
      <c r="B6743">
        <v>2453</v>
      </c>
      <c r="C6743">
        <v>796</v>
      </c>
      <c r="D6743" t="s">
        <v>2303</v>
      </c>
    </row>
    <row r="6744" spans="1:4">
      <c r="A6744">
        <v>84480</v>
      </c>
      <c r="B6744">
        <v>2606</v>
      </c>
      <c r="C6744">
        <v>796</v>
      </c>
      <c r="D6744" t="s">
        <v>3891</v>
      </c>
    </row>
    <row r="6745" spans="1:4">
      <c r="A6745">
        <v>84480</v>
      </c>
      <c r="B6745">
        <v>2606</v>
      </c>
      <c r="C6745">
        <v>796</v>
      </c>
      <c r="D6745" t="s">
        <v>14236</v>
      </c>
    </row>
    <row r="6746" spans="1:4">
      <c r="A6746">
        <v>5632</v>
      </c>
      <c r="B6746">
        <v>2312</v>
      </c>
      <c r="C6746">
        <v>796</v>
      </c>
      <c r="D6746" t="s">
        <v>15758</v>
      </c>
    </row>
    <row r="6747" spans="1:4">
      <c r="A6747">
        <v>5632</v>
      </c>
      <c r="B6747">
        <v>2453</v>
      </c>
      <c r="C6747">
        <v>796</v>
      </c>
      <c r="D6747" t="s">
        <v>15785</v>
      </c>
    </row>
    <row r="6748" spans="1:4">
      <c r="A6748">
        <v>35328</v>
      </c>
      <c r="B6748">
        <v>2454</v>
      </c>
      <c r="C6748">
        <v>794</v>
      </c>
      <c r="D6748" t="s">
        <v>11773</v>
      </c>
    </row>
    <row r="6749" spans="1:4">
      <c r="A6749">
        <v>32256</v>
      </c>
      <c r="B6749">
        <v>2475</v>
      </c>
      <c r="C6749">
        <v>793</v>
      </c>
      <c r="D6749" t="s">
        <v>4128</v>
      </c>
    </row>
    <row r="6750" spans="1:4">
      <c r="A6750">
        <v>132608</v>
      </c>
      <c r="B6750">
        <v>2218</v>
      </c>
      <c r="C6750">
        <v>793</v>
      </c>
      <c r="D6750" t="s">
        <v>5021</v>
      </c>
    </row>
    <row r="6751" spans="1:4">
      <c r="A6751">
        <v>32256</v>
      </c>
      <c r="B6751">
        <v>2475</v>
      </c>
      <c r="C6751">
        <v>793</v>
      </c>
      <c r="D6751" t="s">
        <v>11078</v>
      </c>
    </row>
    <row r="6752" spans="1:4">
      <c r="A6752">
        <v>132608</v>
      </c>
      <c r="B6752">
        <v>2218</v>
      </c>
      <c r="C6752">
        <v>793</v>
      </c>
      <c r="D6752" t="s">
        <v>13448</v>
      </c>
    </row>
    <row r="6753" spans="1:4">
      <c r="A6753">
        <v>132608</v>
      </c>
      <c r="B6753">
        <v>2218</v>
      </c>
      <c r="C6753">
        <v>793</v>
      </c>
      <c r="D6753" t="s">
        <v>14293</v>
      </c>
    </row>
    <row r="6754" spans="1:4">
      <c r="A6754">
        <v>115712</v>
      </c>
      <c r="B6754">
        <v>2432</v>
      </c>
      <c r="C6754">
        <v>792</v>
      </c>
      <c r="D6754" t="s">
        <v>4088</v>
      </c>
    </row>
    <row r="6755" spans="1:4">
      <c r="A6755">
        <v>181248</v>
      </c>
      <c r="B6755">
        <v>2447</v>
      </c>
      <c r="C6755">
        <v>792</v>
      </c>
      <c r="D6755" t="s">
        <v>4595</v>
      </c>
    </row>
    <row r="6756" spans="1:4">
      <c r="A6756">
        <v>5120</v>
      </c>
      <c r="B6756">
        <v>2465</v>
      </c>
      <c r="C6756">
        <v>792</v>
      </c>
      <c r="D6756" t="s">
        <v>13533</v>
      </c>
    </row>
    <row r="6757" spans="1:4">
      <c r="A6757">
        <v>115712</v>
      </c>
      <c r="B6757">
        <v>2432</v>
      </c>
      <c r="C6757">
        <v>792</v>
      </c>
      <c r="D6757" t="s">
        <v>13580</v>
      </c>
    </row>
    <row r="6758" spans="1:4">
      <c r="A6758">
        <v>181248</v>
      </c>
      <c r="B6758">
        <v>2447</v>
      </c>
      <c r="C6758">
        <v>792</v>
      </c>
      <c r="D6758" t="s">
        <v>14895</v>
      </c>
    </row>
    <row r="6759" spans="1:4">
      <c r="A6759">
        <v>1756160</v>
      </c>
      <c r="B6759">
        <v>2435</v>
      </c>
      <c r="C6759">
        <v>791</v>
      </c>
      <c r="D6759" t="s">
        <v>1180</v>
      </c>
    </row>
    <row r="6760" spans="1:4">
      <c r="A6760">
        <v>1756160</v>
      </c>
      <c r="B6760">
        <v>2435</v>
      </c>
      <c r="C6760">
        <v>791</v>
      </c>
      <c r="D6760" t="s">
        <v>12238</v>
      </c>
    </row>
    <row r="6761" spans="1:4">
      <c r="A6761">
        <v>6656</v>
      </c>
      <c r="B6761">
        <v>2626</v>
      </c>
      <c r="C6761">
        <v>789</v>
      </c>
      <c r="D6761" t="s">
        <v>2997</v>
      </c>
    </row>
    <row r="6762" spans="1:4">
      <c r="A6762">
        <v>6656</v>
      </c>
      <c r="B6762">
        <v>2626</v>
      </c>
      <c r="C6762">
        <v>789</v>
      </c>
      <c r="D6762" t="s">
        <v>11365</v>
      </c>
    </row>
    <row r="6763" spans="1:4">
      <c r="A6763">
        <v>154624</v>
      </c>
      <c r="B6763">
        <v>2450</v>
      </c>
      <c r="C6763">
        <v>788</v>
      </c>
      <c r="D6763" t="s">
        <v>4804</v>
      </c>
    </row>
    <row r="6764" spans="1:4">
      <c r="A6764">
        <v>154624</v>
      </c>
      <c r="B6764">
        <v>2450</v>
      </c>
      <c r="C6764">
        <v>788</v>
      </c>
      <c r="D6764" t="s">
        <v>15184</v>
      </c>
    </row>
    <row r="6765" spans="1:4">
      <c r="A6765">
        <v>209920</v>
      </c>
      <c r="B6765">
        <v>2429</v>
      </c>
      <c r="C6765">
        <v>786</v>
      </c>
      <c r="D6765" t="s">
        <v>4657</v>
      </c>
    </row>
    <row r="6766" spans="1:4">
      <c r="A6766">
        <v>209920</v>
      </c>
      <c r="B6766">
        <v>2429</v>
      </c>
      <c r="C6766">
        <v>786</v>
      </c>
      <c r="D6766" t="s">
        <v>14831</v>
      </c>
    </row>
    <row r="6767" spans="1:4">
      <c r="A6767">
        <v>5632</v>
      </c>
      <c r="B6767">
        <v>2414</v>
      </c>
      <c r="C6767">
        <v>785</v>
      </c>
      <c r="D6767" t="s">
        <v>4569</v>
      </c>
    </row>
    <row r="6768" spans="1:4">
      <c r="A6768">
        <v>33792</v>
      </c>
      <c r="B6768">
        <v>2402</v>
      </c>
      <c r="C6768">
        <v>785</v>
      </c>
      <c r="D6768" t="s">
        <v>5336</v>
      </c>
    </row>
    <row r="6769" spans="1:4">
      <c r="A6769">
        <v>33792</v>
      </c>
      <c r="B6769">
        <v>2402</v>
      </c>
      <c r="C6769">
        <v>785</v>
      </c>
      <c r="D6769" t="s">
        <v>5584</v>
      </c>
    </row>
    <row r="6770" spans="1:4">
      <c r="A6770">
        <v>33792</v>
      </c>
      <c r="B6770">
        <v>2402</v>
      </c>
      <c r="C6770">
        <v>785</v>
      </c>
      <c r="D6770" t="s">
        <v>9969</v>
      </c>
    </row>
    <row r="6771" spans="1:4">
      <c r="A6771">
        <v>27136</v>
      </c>
      <c r="B6771">
        <v>2446</v>
      </c>
      <c r="C6771">
        <v>785</v>
      </c>
      <c r="D6771" t="s">
        <v>12202</v>
      </c>
    </row>
    <row r="6772" spans="1:4">
      <c r="A6772">
        <v>5632</v>
      </c>
      <c r="B6772">
        <v>2414</v>
      </c>
      <c r="C6772">
        <v>785</v>
      </c>
      <c r="D6772" t="s">
        <v>14853</v>
      </c>
    </row>
    <row r="6773" spans="1:4">
      <c r="A6773">
        <v>190976</v>
      </c>
      <c r="B6773">
        <v>2471</v>
      </c>
      <c r="C6773">
        <v>784</v>
      </c>
      <c r="D6773" t="s">
        <v>4754</v>
      </c>
    </row>
    <row r="6774" spans="1:4">
      <c r="A6774">
        <v>190976</v>
      </c>
      <c r="B6774">
        <v>2471</v>
      </c>
      <c r="C6774">
        <v>784</v>
      </c>
      <c r="D6774" t="s">
        <v>14841</v>
      </c>
    </row>
    <row r="6775" spans="1:4">
      <c r="A6775">
        <v>87552</v>
      </c>
      <c r="B6775">
        <v>2251</v>
      </c>
      <c r="C6775">
        <v>783</v>
      </c>
      <c r="D6775" t="s">
        <v>3151</v>
      </c>
    </row>
    <row r="6776" spans="1:4">
      <c r="A6776">
        <v>157696</v>
      </c>
      <c r="B6776">
        <v>2469</v>
      </c>
      <c r="C6776">
        <v>783</v>
      </c>
      <c r="D6776" t="s">
        <v>5741</v>
      </c>
    </row>
    <row r="6777" spans="1:4">
      <c r="A6777">
        <v>87552</v>
      </c>
      <c r="B6777">
        <v>2251</v>
      </c>
      <c r="C6777">
        <v>783</v>
      </c>
      <c r="D6777" t="s">
        <v>11395</v>
      </c>
    </row>
    <row r="6778" spans="1:4">
      <c r="A6778">
        <v>157696</v>
      </c>
      <c r="B6778">
        <v>2469</v>
      </c>
      <c r="C6778">
        <v>783</v>
      </c>
      <c r="D6778" t="s">
        <v>15663</v>
      </c>
    </row>
    <row r="6779" spans="1:4">
      <c r="A6779">
        <v>363520</v>
      </c>
      <c r="B6779">
        <v>2436</v>
      </c>
      <c r="C6779">
        <v>782</v>
      </c>
      <c r="D6779" t="s">
        <v>5814</v>
      </c>
    </row>
    <row r="6780" spans="1:4">
      <c r="A6780">
        <v>363520</v>
      </c>
      <c r="B6780">
        <v>2436</v>
      </c>
      <c r="C6780">
        <v>782</v>
      </c>
      <c r="D6780" t="s">
        <v>8391</v>
      </c>
    </row>
    <row r="6781" spans="1:4">
      <c r="A6781">
        <v>363520</v>
      </c>
      <c r="B6781">
        <v>2436</v>
      </c>
      <c r="C6781">
        <v>782</v>
      </c>
      <c r="D6781" t="s">
        <v>15934</v>
      </c>
    </row>
    <row r="6782" spans="1:4">
      <c r="A6782">
        <v>35840</v>
      </c>
      <c r="B6782">
        <v>2395</v>
      </c>
      <c r="C6782">
        <v>780</v>
      </c>
      <c r="D6782" t="s">
        <v>5107</v>
      </c>
    </row>
    <row r="6783" spans="1:4">
      <c r="A6783">
        <v>35840</v>
      </c>
      <c r="B6783">
        <v>2395</v>
      </c>
      <c r="C6783">
        <v>780</v>
      </c>
      <c r="D6783" t="s">
        <v>5580</v>
      </c>
    </row>
    <row r="6784" spans="1:4">
      <c r="A6784">
        <v>4608</v>
      </c>
      <c r="B6784">
        <v>2342</v>
      </c>
      <c r="C6784">
        <v>780</v>
      </c>
      <c r="D6784" t="s">
        <v>8119</v>
      </c>
    </row>
    <row r="6785" spans="1:4">
      <c r="A6785">
        <v>60928</v>
      </c>
      <c r="B6785">
        <v>2403</v>
      </c>
      <c r="C6785">
        <v>780</v>
      </c>
      <c r="D6785" t="s">
        <v>8351</v>
      </c>
    </row>
    <row r="6786" spans="1:4">
      <c r="A6786">
        <v>35840</v>
      </c>
      <c r="B6786">
        <v>2395</v>
      </c>
      <c r="C6786">
        <v>780</v>
      </c>
      <c r="D6786" t="s">
        <v>9965</v>
      </c>
    </row>
    <row r="6787" spans="1:4">
      <c r="A6787">
        <v>4608</v>
      </c>
      <c r="B6787">
        <v>2342</v>
      </c>
      <c r="C6787">
        <v>780</v>
      </c>
      <c r="D6787" t="s">
        <v>10870</v>
      </c>
    </row>
    <row r="6788" spans="1:4">
      <c r="A6788">
        <v>60928</v>
      </c>
      <c r="B6788">
        <v>2403</v>
      </c>
      <c r="C6788">
        <v>780</v>
      </c>
      <c r="D6788" t="s">
        <v>14445</v>
      </c>
    </row>
    <row r="6789" spans="1:4">
      <c r="A6789">
        <v>8192</v>
      </c>
      <c r="B6789">
        <v>2236</v>
      </c>
      <c r="C6789">
        <v>778</v>
      </c>
      <c r="D6789" t="s">
        <v>831</v>
      </c>
    </row>
    <row r="6790" spans="1:4">
      <c r="A6790">
        <v>167936</v>
      </c>
      <c r="B6790">
        <v>2282</v>
      </c>
      <c r="C6790">
        <v>778</v>
      </c>
      <c r="D6790" t="s">
        <v>842</v>
      </c>
    </row>
    <row r="6791" spans="1:4">
      <c r="A6791">
        <v>352768</v>
      </c>
      <c r="B6791">
        <v>2388</v>
      </c>
      <c r="C6791">
        <v>778</v>
      </c>
      <c r="D6791" t="s">
        <v>2986</v>
      </c>
    </row>
    <row r="6792" spans="1:4">
      <c r="A6792">
        <v>352768</v>
      </c>
      <c r="B6792">
        <v>2388</v>
      </c>
      <c r="C6792">
        <v>778</v>
      </c>
      <c r="D6792" t="s">
        <v>11024</v>
      </c>
    </row>
    <row r="6793" spans="1:4">
      <c r="A6793">
        <v>8192</v>
      </c>
      <c r="B6793">
        <v>2236</v>
      </c>
      <c r="C6793">
        <v>778</v>
      </c>
      <c r="D6793" t="s">
        <v>12584</v>
      </c>
    </row>
    <row r="6794" spans="1:4">
      <c r="A6794">
        <v>167936</v>
      </c>
      <c r="B6794">
        <v>2282</v>
      </c>
      <c r="C6794">
        <v>778</v>
      </c>
      <c r="D6794" t="s">
        <v>12622</v>
      </c>
    </row>
    <row r="6795" spans="1:4">
      <c r="A6795">
        <v>60416</v>
      </c>
      <c r="B6795">
        <v>2481</v>
      </c>
      <c r="C6795">
        <v>777</v>
      </c>
      <c r="D6795" t="s">
        <v>4809</v>
      </c>
    </row>
    <row r="6796" spans="1:4">
      <c r="A6796">
        <v>130560</v>
      </c>
      <c r="B6796">
        <v>2309</v>
      </c>
      <c r="C6796">
        <v>777</v>
      </c>
      <c r="D6796" t="s">
        <v>6510</v>
      </c>
    </row>
    <row r="6797" spans="1:4">
      <c r="A6797">
        <v>130560</v>
      </c>
      <c r="B6797">
        <v>2309</v>
      </c>
      <c r="C6797">
        <v>777</v>
      </c>
      <c r="D6797" t="s">
        <v>6512</v>
      </c>
    </row>
    <row r="6798" spans="1:4">
      <c r="A6798">
        <v>130560</v>
      </c>
      <c r="B6798">
        <v>2309</v>
      </c>
      <c r="C6798">
        <v>777</v>
      </c>
      <c r="D6798" t="s">
        <v>6514</v>
      </c>
    </row>
    <row r="6799" spans="1:4">
      <c r="A6799">
        <v>130560</v>
      </c>
      <c r="B6799">
        <v>2309</v>
      </c>
      <c r="C6799">
        <v>777</v>
      </c>
      <c r="D6799" t="s">
        <v>6516</v>
      </c>
    </row>
    <row r="6800" spans="1:4">
      <c r="A6800">
        <v>130560</v>
      </c>
      <c r="B6800">
        <v>2309</v>
      </c>
      <c r="C6800">
        <v>777</v>
      </c>
      <c r="D6800" t="s">
        <v>6518</v>
      </c>
    </row>
    <row r="6801" spans="1:4">
      <c r="A6801">
        <v>130560</v>
      </c>
      <c r="B6801">
        <v>2309</v>
      </c>
      <c r="C6801">
        <v>777</v>
      </c>
      <c r="D6801" t="s">
        <v>6520</v>
      </c>
    </row>
    <row r="6802" spans="1:4">
      <c r="A6802">
        <v>130560</v>
      </c>
      <c r="B6802">
        <v>2309</v>
      </c>
      <c r="C6802">
        <v>777</v>
      </c>
      <c r="D6802" t="s">
        <v>6522</v>
      </c>
    </row>
    <row r="6803" spans="1:4">
      <c r="A6803">
        <v>130560</v>
      </c>
      <c r="B6803">
        <v>2309</v>
      </c>
      <c r="C6803">
        <v>777</v>
      </c>
      <c r="D6803" t="s">
        <v>6524</v>
      </c>
    </row>
    <row r="6804" spans="1:4">
      <c r="A6804">
        <v>93696</v>
      </c>
      <c r="B6804">
        <v>2151</v>
      </c>
      <c r="C6804">
        <v>777</v>
      </c>
      <c r="D6804" t="s">
        <v>11590</v>
      </c>
    </row>
    <row r="6805" spans="1:4">
      <c r="A6805">
        <v>28672</v>
      </c>
      <c r="B6805">
        <v>2387</v>
      </c>
      <c r="C6805">
        <v>777</v>
      </c>
      <c r="D6805" t="s">
        <v>11772</v>
      </c>
    </row>
    <row r="6806" spans="1:4">
      <c r="A6806">
        <v>93696</v>
      </c>
      <c r="B6806">
        <v>2151</v>
      </c>
      <c r="C6806">
        <v>777</v>
      </c>
      <c r="D6806" t="s">
        <v>14299</v>
      </c>
    </row>
    <row r="6807" spans="1:4">
      <c r="A6807">
        <v>60416</v>
      </c>
      <c r="B6807">
        <v>2481</v>
      </c>
      <c r="C6807">
        <v>777</v>
      </c>
      <c r="D6807" t="s">
        <v>15185</v>
      </c>
    </row>
    <row r="6808" spans="1:4">
      <c r="A6808">
        <v>130560</v>
      </c>
      <c r="B6808">
        <v>2309</v>
      </c>
      <c r="C6808">
        <v>777</v>
      </c>
      <c r="D6808" t="s">
        <v>16891</v>
      </c>
    </row>
    <row r="6809" spans="1:4">
      <c r="A6809">
        <v>130560</v>
      </c>
      <c r="B6809">
        <v>2309</v>
      </c>
      <c r="C6809">
        <v>777</v>
      </c>
      <c r="D6809" t="s">
        <v>16894</v>
      </c>
    </row>
    <row r="6810" spans="1:4">
      <c r="A6810">
        <v>130560</v>
      </c>
      <c r="B6810">
        <v>2309</v>
      </c>
      <c r="C6810">
        <v>777</v>
      </c>
      <c r="D6810" t="s">
        <v>16897</v>
      </c>
    </row>
    <row r="6811" spans="1:4">
      <c r="A6811">
        <v>130560</v>
      </c>
      <c r="B6811">
        <v>2309</v>
      </c>
      <c r="C6811">
        <v>777</v>
      </c>
      <c r="D6811" t="s">
        <v>16900</v>
      </c>
    </row>
    <row r="6812" spans="1:4">
      <c r="A6812">
        <v>130560</v>
      </c>
      <c r="B6812">
        <v>2309</v>
      </c>
      <c r="C6812">
        <v>777</v>
      </c>
      <c r="D6812" t="s">
        <v>16903</v>
      </c>
    </row>
    <row r="6813" spans="1:4">
      <c r="A6813">
        <v>130560</v>
      </c>
      <c r="B6813">
        <v>2309</v>
      </c>
      <c r="C6813">
        <v>777</v>
      </c>
      <c r="D6813" t="s">
        <v>16906</v>
      </c>
    </row>
    <row r="6814" spans="1:4">
      <c r="A6814">
        <v>130560</v>
      </c>
      <c r="B6814">
        <v>2309</v>
      </c>
      <c r="C6814">
        <v>777</v>
      </c>
      <c r="D6814" t="s">
        <v>16909</v>
      </c>
    </row>
    <row r="6815" spans="1:4">
      <c r="A6815">
        <v>130560</v>
      </c>
      <c r="B6815">
        <v>2309</v>
      </c>
      <c r="C6815">
        <v>777</v>
      </c>
      <c r="D6815" t="s">
        <v>16912</v>
      </c>
    </row>
    <row r="6816" spans="1:4">
      <c r="A6816">
        <v>42496</v>
      </c>
      <c r="B6816">
        <v>2236</v>
      </c>
      <c r="C6816">
        <v>776</v>
      </c>
      <c r="D6816" t="s">
        <v>3223</v>
      </c>
    </row>
    <row r="6817" spans="1:4">
      <c r="A6817">
        <v>42496</v>
      </c>
      <c r="B6817">
        <v>2236</v>
      </c>
      <c r="C6817">
        <v>776</v>
      </c>
      <c r="D6817" t="s">
        <v>11485</v>
      </c>
    </row>
    <row r="6818" spans="1:4">
      <c r="A6818">
        <v>71680</v>
      </c>
      <c r="B6818">
        <v>2384</v>
      </c>
      <c r="C6818">
        <v>775</v>
      </c>
      <c r="D6818" t="s">
        <v>4572</v>
      </c>
    </row>
    <row r="6819" spans="1:4">
      <c r="A6819">
        <v>71680</v>
      </c>
      <c r="B6819">
        <v>2384</v>
      </c>
      <c r="C6819">
        <v>775</v>
      </c>
      <c r="D6819" t="s">
        <v>14856</v>
      </c>
    </row>
    <row r="6820" spans="1:4">
      <c r="A6820">
        <v>89088</v>
      </c>
      <c r="B6820">
        <v>2378</v>
      </c>
      <c r="C6820">
        <v>774</v>
      </c>
      <c r="D6820" t="s">
        <v>2601</v>
      </c>
    </row>
    <row r="6821" spans="1:4">
      <c r="A6821">
        <v>89088</v>
      </c>
      <c r="B6821">
        <v>2378</v>
      </c>
      <c r="C6821">
        <v>774</v>
      </c>
      <c r="D6821" t="s">
        <v>11547</v>
      </c>
    </row>
    <row r="6822" spans="1:4">
      <c r="A6822">
        <v>134656</v>
      </c>
      <c r="B6822">
        <v>2141</v>
      </c>
      <c r="C6822">
        <v>773</v>
      </c>
      <c r="D6822" t="s">
        <v>5023</v>
      </c>
    </row>
    <row r="6823" spans="1:4">
      <c r="A6823">
        <v>33280</v>
      </c>
      <c r="B6823">
        <v>2353</v>
      </c>
      <c r="C6823">
        <v>773</v>
      </c>
      <c r="D6823" t="s">
        <v>5258</v>
      </c>
    </row>
    <row r="6824" spans="1:4">
      <c r="A6824">
        <v>33280</v>
      </c>
      <c r="B6824">
        <v>2353</v>
      </c>
      <c r="C6824">
        <v>773</v>
      </c>
      <c r="D6824" t="s">
        <v>5583</v>
      </c>
    </row>
    <row r="6825" spans="1:4">
      <c r="A6825">
        <v>33280</v>
      </c>
      <c r="B6825">
        <v>2353</v>
      </c>
      <c r="C6825">
        <v>773</v>
      </c>
      <c r="D6825" t="s">
        <v>9968</v>
      </c>
    </row>
    <row r="6826" spans="1:4">
      <c r="A6826">
        <v>134656</v>
      </c>
      <c r="B6826">
        <v>2141</v>
      </c>
      <c r="C6826">
        <v>773</v>
      </c>
      <c r="D6826" t="s">
        <v>11620</v>
      </c>
    </row>
    <row r="6827" spans="1:4">
      <c r="A6827">
        <v>134656</v>
      </c>
      <c r="B6827">
        <v>2141</v>
      </c>
      <c r="C6827">
        <v>773</v>
      </c>
      <c r="D6827" t="s">
        <v>14305</v>
      </c>
    </row>
    <row r="6828" spans="1:4">
      <c r="A6828">
        <v>144896</v>
      </c>
      <c r="B6828">
        <v>2375</v>
      </c>
      <c r="C6828">
        <v>772</v>
      </c>
      <c r="D6828" t="s">
        <v>3006</v>
      </c>
    </row>
    <row r="6829" spans="1:4">
      <c r="A6829">
        <v>52224</v>
      </c>
      <c r="B6829">
        <v>2369</v>
      </c>
      <c r="C6829">
        <v>772</v>
      </c>
      <c r="D6829" t="s">
        <v>4684</v>
      </c>
    </row>
    <row r="6830" spans="1:4">
      <c r="A6830">
        <v>144896</v>
      </c>
      <c r="B6830">
        <v>2375</v>
      </c>
      <c r="C6830">
        <v>772</v>
      </c>
      <c r="D6830" t="s">
        <v>11109</v>
      </c>
    </row>
    <row r="6831" spans="1:4">
      <c r="A6831">
        <v>52224</v>
      </c>
      <c r="B6831">
        <v>2369</v>
      </c>
      <c r="C6831">
        <v>772</v>
      </c>
      <c r="D6831" t="s">
        <v>14945</v>
      </c>
    </row>
    <row r="6832" spans="1:4">
      <c r="A6832">
        <v>10240</v>
      </c>
      <c r="B6832">
        <v>2582</v>
      </c>
      <c r="C6832">
        <v>771</v>
      </c>
      <c r="D6832" t="s">
        <v>5344</v>
      </c>
    </row>
    <row r="6833" spans="1:4">
      <c r="A6833">
        <v>84992</v>
      </c>
      <c r="B6833">
        <v>2289</v>
      </c>
      <c r="C6833">
        <v>771</v>
      </c>
      <c r="D6833" t="s">
        <v>6554</v>
      </c>
    </row>
    <row r="6834" spans="1:4">
      <c r="A6834">
        <v>84992</v>
      </c>
      <c r="B6834">
        <v>2289</v>
      </c>
      <c r="C6834">
        <v>771</v>
      </c>
      <c r="D6834" t="s">
        <v>6560</v>
      </c>
    </row>
    <row r="6835" spans="1:4">
      <c r="A6835">
        <v>84992</v>
      </c>
      <c r="B6835">
        <v>2289</v>
      </c>
      <c r="C6835">
        <v>771</v>
      </c>
      <c r="D6835" t="s">
        <v>6566</v>
      </c>
    </row>
    <row r="6836" spans="1:4">
      <c r="A6836">
        <v>78336</v>
      </c>
      <c r="B6836">
        <v>2289</v>
      </c>
      <c r="C6836">
        <v>771</v>
      </c>
      <c r="D6836" t="s">
        <v>6575</v>
      </c>
    </row>
    <row r="6837" spans="1:4">
      <c r="A6837">
        <v>84992</v>
      </c>
      <c r="B6837">
        <v>2289</v>
      </c>
      <c r="C6837">
        <v>771</v>
      </c>
      <c r="D6837" t="s">
        <v>6576</v>
      </c>
    </row>
    <row r="6838" spans="1:4">
      <c r="A6838">
        <v>77312</v>
      </c>
      <c r="B6838">
        <v>2289</v>
      </c>
      <c r="C6838">
        <v>771</v>
      </c>
      <c r="D6838" t="s">
        <v>6577</v>
      </c>
    </row>
    <row r="6839" spans="1:4">
      <c r="A6839">
        <v>84992</v>
      </c>
      <c r="B6839">
        <v>2289</v>
      </c>
      <c r="C6839">
        <v>771</v>
      </c>
      <c r="D6839" t="s">
        <v>16942</v>
      </c>
    </row>
    <row r="6840" spans="1:4">
      <c r="A6840">
        <v>84992</v>
      </c>
      <c r="B6840">
        <v>2289</v>
      </c>
      <c r="C6840">
        <v>771</v>
      </c>
      <c r="D6840" t="s">
        <v>16948</v>
      </c>
    </row>
    <row r="6841" spans="1:4">
      <c r="A6841">
        <v>84992</v>
      </c>
      <c r="B6841">
        <v>2289</v>
      </c>
      <c r="C6841">
        <v>771</v>
      </c>
      <c r="D6841" t="s">
        <v>16954</v>
      </c>
    </row>
    <row r="6842" spans="1:4">
      <c r="A6842">
        <v>78336</v>
      </c>
      <c r="B6842">
        <v>2289</v>
      </c>
      <c r="C6842">
        <v>771</v>
      </c>
      <c r="D6842" t="s">
        <v>16963</v>
      </c>
    </row>
    <row r="6843" spans="1:4">
      <c r="A6843">
        <v>84992</v>
      </c>
      <c r="B6843">
        <v>2289</v>
      </c>
      <c r="C6843">
        <v>771</v>
      </c>
      <c r="D6843" t="s">
        <v>16964</v>
      </c>
    </row>
    <row r="6844" spans="1:4">
      <c r="A6844">
        <v>77312</v>
      </c>
      <c r="B6844">
        <v>2289</v>
      </c>
      <c r="C6844">
        <v>771</v>
      </c>
      <c r="D6844" t="s">
        <v>16965</v>
      </c>
    </row>
    <row r="6845" spans="1:4">
      <c r="A6845">
        <v>34816</v>
      </c>
      <c r="B6845">
        <v>2291</v>
      </c>
      <c r="C6845">
        <v>768</v>
      </c>
      <c r="D6845" t="s">
        <v>12156</v>
      </c>
    </row>
    <row r="6846" spans="1:4">
      <c r="A6846">
        <v>44544</v>
      </c>
      <c r="B6846">
        <v>2192</v>
      </c>
      <c r="C6846">
        <v>766</v>
      </c>
      <c r="D6846" t="s">
        <v>4261</v>
      </c>
    </row>
    <row r="6847" spans="1:4">
      <c r="A6847">
        <v>44544</v>
      </c>
      <c r="B6847">
        <v>2192</v>
      </c>
      <c r="C6847">
        <v>766</v>
      </c>
      <c r="D6847" t="s">
        <v>14773</v>
      </c>
    </row>
    <row r="6848" spans="1:4">
      <c r="A6848">
        <v>14336</v>
      </c>
      <c r="B6848">
        <v>2211</v>
      </c>
      <c r="C6848">
        <v>765</v>
      </c>
      <c r="D6848" t="s">
        <v>4932</v>
      </c>
    </row>
    <row r="6849" spans="1:4">
      <c r="A6849">
        <v>14336</v>
      </c>
      <c r="B6849">
        <v>2211</v>
      </c>
      <c r="C6849">
        <v>765</v>
      </c>
      <c r="D6849" t="s">
        <v>14269</v>
      </c>
    </row>
    <row r="6850" spans="1:4">
      <c r="A6850">
        <v>101888</v>
      </c>
      <c r="B6850">
        <v>2368</v>
      </c>
      <c r="C6850">
        <v>764</v>
      </c>
      <c r="D6850" t="s">
        <v>4640</v>
      </c>
    </row>
    <row r="6851" spans="1:4">
      <c r="A6851">
        <v>101888</v>
      </c>
      <c r="B6851">
        <v>2368</v>
      </c>
      <c r="C6851">
        <v>764</v>
      </c>
      <c r="D6851" t="s">
        <v>14927</v>
      </c>
    </row>
    <row r="6852" spans="1:4">
      <c r="A6852">
        <v>34304</v>
      </c>
      <c r="B6852">
        <v>2319</v>
      </c>
      <c r="C6852">
        <v>761</v>
      </c>
      <c r="D6852" t="s">
        <v>4090</v>
      </c>
    </row>
    <row r="6853" spans="1:4">
      <c r="A6853">
        <v>34304</v>
      </c>
      <c r="B6853">
        <v>2319</v>
      </c>
      <c r="C6853">
        <v>761</v>
      </c>
      <c r="D6853" t="s">
        <v>13561</v>
      </c>
    </row>
    <row r="6854" spans="1:4">
      <c r="A6854">
        <v>93696</v>
      </c>
      <c r="B6854">
        <v>2277</v>
      </c>
      <c r="C6854">
        <v>760</v>
      </c>
      <c r="D6854" t="s">
        <v>3163</v>
      </c>
    </row>
    <row r="6855" spans="1:4">
      <c r="A6855">
        <v>91648</v>
      </c>
      <c r="B6855">
        <v>2379</v>
      </c>
      <c r="C6855">
        <v>760</v>
      </c>
      <c r="D6855" t="s">
        <v>4521</v>
      </c>
    </row>
    <row r="6856" spans="1:4">
      <c r="A6856">
        <v>75776</v>
      </c>
      <c r="B6856">
        <v>2187</v>
      </c>
      <c r="C6856">
        <v>760</v>
      </c>
      <c r="D6856" t="s">
        <v>4759</v>
      </c>
    </row>
    <row r="6857" spans="1:4">
      <c r="A6857">
        <v>111616</v>
      </c>
      <c r="B6857">
        <v>2231</v>
      </c>
      <c r="C6857">
        <v>760</v>
      </c>
      <c r="D6857" t="s">
        <v>8070</v>
      </c>
    </row>
    <row r="6858" spans="1:4">
      <c r="A6858">
        <v>93696</v>
      </c>
      <c r="B6858">
        <v>2277</v>
      </c>
      <c r="C6858">
        <v>760</v>
      </c>
      <c r="D6858" t="s">
        <v>10040</v>
      </c>
    </row>
    <row r="6859" spans="1:4">
      <c r="A6859">
        <v>111616</v>
      </c>
      <c r="B6859">
        <v>2231</v>
      </c>
      <c r="C6859">
        <v>760</v>
      </c>
      <c r="D6859" t="s">
        <v>10798</v>
      </c>
    </row>
    <row r="6860" spans="1:4">
      <c r="A6860">
        <v>91648</v>
      </c>
      <c r="B6860">
        <v>2379</v>
      </c>
      <c r="C6860">
        <v>760</v>
      </c>
      <c r="D6860" t="s">
        <v>14490</v>
      </c>
    </row>
    <row r="6861" spans="1:4">
      <c r="A6861">
        <v>75776</v>
      </c>
      <c r="B6861">
        <v>2187</v>
      </c>
      <c r="C6861">
        <v>760</v>
      </c>
      <c r="D6861" t="s">
        <v>15226</v>
      </c>
    </row>
    <row r="6862" spans="1:4">
      <c r="A6862">
        <v>4608</v>
      </c>
      <c r="B6862">
        <v>2226</v>
      </c>
      <c r="C6862">
        <v>759</v>
      </c>
      <c r="D6862" t="s">
        <v>2493</v>
      </c>
    </row>
    <row r="6863" spans="1:4">
      <c r="A6863">
        <v>8192</v>
      </c>
      <c r="B6863">
        <v>2402</v>
      </c>
      <c r="C6863">
        <v>758</v>
      </c>
      <c r="D6863" t="s">
        <v>4042</v>
      </c>
    </row>
    <row r="6864" spans="1:4">
      <c r="A6864">
        <v>8192</v>
      </c>
      <c r="B6864">
        <v>2402</v>
      </c>
      <c r="C6864">
        <v>758</v>
      </c>
      <c r="D6864" t="s">
        <v>12454</v>
      </c>
    </row>
    <row r="6865" spans="1:4">
      <c r="A6865">
        <v>73216</v>
      </c>
      <c r="B6865">
        <v>2369</v>
      </c>
      <c r="C6865">
        <v>757</v>
      </c>
      <c r="D6865" t="s">
        <v>4598</v>
      </c>
    </row>
    <row r="6866" spans="1:4">
      <c r="A6866">
        <v>207360</v>
      </c>
      <c r="B6866">
        <v>2238</v>
      </c>
      <c r="C6866">
        <v>757</v>
      </c>
      <c r="D6866" t="s">
        <v>4986</v>
      </c>
    </row>
    <row r="6867" spans="1:4">
      <c r="A6867">
        <v>73216</v>
      </c>
      <c r="B6867">
        <v>2369</v>
      </c>
      <c r="C6867">
        <v>757</v>
      </c>
      <c r="D6867" t="s">
        <v>14900</v>
      </c>
    </row>
    <row r="6868" spans="1:4">
      <c r="A6868">
        <v>207360</v>
      </c>
      <c r="B6868">
        <v>2238</v>
      </c>
      <c r="C6868">
        <v>757</v>
      </c>
      <c r="D6868" t="s">
        <v>15473</v>
      </c>
    </row>
    <row r="6869" spans="1:4">
      <c r="A6869">
        <v>202240</v>
      </c>
      <c r="B6869">
        <v>2378</v>
      </c>
      <c r="C6869">
        <v>756</v>
      </c>
      <c r="D6869" t="s">
        <v>2301</v>
      </c>
    </row>
    <row r="6870" spans="1:4">
      <c r="A6870">
        <v>395776</v>
      </c>
      <c r="B6870">
        <v>2275</v>
      </c>
      <c r="C6870">
        <v>756</v>
      </c>
      <c r="D6870" t="s">
        <v>2704</v>
      </c>
    </row>
    <row r="6871" spans="1:4">
      <c r="A6871">
        <v>649216</v>
      </c>
      <c r="B6871">
        <v>2360</v>
      </c>
      <c r="C6871">
        <v>756</v>
      </c>
      <c r="D6871" t="s">
        <v>4108</v>
      </c>
    </row>
    <row r="6872" spans="1:4">
      <c r="A6872">
        <v>43008</v>
      </c>
      <c r="B6872">
        <v>2277</v>
      </c>
      <c r="C6872">
        <v>756</v>
      </c>
      <c r="D6872" t="s">
        <v>5249</v>
      </c>
    </row>
    <row r="6873" spans="1:4">
      <c r="A6873">
        <v>395776</v>
      </c>
      <c r="B6873">
        <v>2275</v>
      </c>
      <c r="C6873">
        <v>756</v>
      </c>
      <c r="D6873" t="s">
        <v>8786</v>
      </c>
    </row>
    <row r="6874" spans="1:4">
      <c r="A6874">
        <v>43008</v>
      </c>
      <c r="B6874">
        <v>2277</v>
      </c>
      <c r="C6874">
        <v>756</v>
      </c>
      <c r="D6874" t="s">
        <v>9286</v>
      </c>
    </row>
    <row r="6875" spans="1:4">
      <c r="A6875">
        <v>395776</v>
      </c>
      <c r="B6875">
        <v>2275</v>
      </c>
      <c r="C6875">
        <v>756</v>
      </c>
      <c r="D6875" t="s">
        <v>10376</v>
      </c>
    </row>
    <row r="6876" spans="1:4">
      <c r="A6876">
        <v>43008</v>
      </c>
      <c r="B6876">
        <v>2277</v>
      </c>
      <c r="C6876">
        <v>756</v>
      </c>
      <c r="D6876" t="s">
        <v>13565</v>
      </c>
    </row>
    <row r="6877" spans="1:4">
      <c r="A6877">
        <v>649216</v>
      </c>
      <c r="B6877">
        <v>2360</v>
      </c>
      <c r="C6877">
        <v>756</v>
      </c>
      <c r="D6877" t="s">
        <v>13573</v>
      </c>
    </row>
    <row r="6878" spans="1:4">
      <c r="A6878">
        <v>202240</v>
      </c>
      <c r="B6878">
        <v>2378</v>
      </c>
      <c r="C6878">
        <v>756</v>
      </c>
      <c r="D6878" t="s">
        <v>15783</v>
      </c>
    </row>
    <row r="6879" spans="1:4">
      <c r="A6879">
        <v>13312</v>
      </c>
      <c r="B6879">
        <v>2294</v>
      </c>
      <c r="C6879">
        <v>754</v>
      </c>
      <c r="D6879" t="s">
        <v>1915</v>
      </c>
    </row>
    <row r="6880" spans="1:4">
      <c r="A6880">
        <v>18944</v>
      </c>
      <c r="B6880">
        <v>2187</v>
      </c>
      <c r="C6880">
        <v>754</v>
      </c>
      <c r="D6880" t="s">
        <v>2797</v>
      </c>
    </row>
    <row r="6881" spans="1:4">
      <c r="A6881">
        <v>4608</v>
      </c>
      <c r="B6881">
        <v>2123</v>
      </c>
      <c r="C6881">
        <v>754</v>
      </c>
      <c r="D6881" t="s">
        <v>3355</v>
      </c>
    </row>
    <row r="6882" spans="1:4">
      <c r="A6882">
        <v>4608</v>
      </c>
      <c r="B6882">
        <v>2123</v>
      </c>
      <c r="C6882">
        <v>754</v>
      </c>
      <c r="D6882" t="s">
        <v>9327</v>
      </c>
    </row>
    <row r="6883" spans="1:4">
      <c r="A6883">
        <v>18944</v>
      </c>
      <c r="B6883">
        <v>2187</v>
      </c>
      <c r="C6883">
        <v>754</v>
      </c>
      <c r="D6883" t="s">
        <v>10594</v>
      </c>
    </row>
    <row r="6884" spans="1:4">
      <c r="A6884">
        <v>13312</v>
      </c>
      <c r="B6884">
        <v>2294</v>
      </c>
      <c r="C6884">
        <v>754</v>
      </c>
      <c r="D6884" t="s">
        <v>11254</v>
      </c>
    </row>
    <row r="6885" spans="1:4">
      <c r="A6885">
        <v>4608</v>
      </c>
      <c r="B6885">
        <v>2123</v>
      </c>
      <c r="C6885">
        <v>754</v>
      </c>
      <c r="D6885" t="s">
        <v>13811</v>
      </c>
    </row>
    <row r="6886" spans="1:4">
      <c r="A6886">
        <v>22528</v>
      </c>
      <c r="B6886">
        <v>2209</v>
      </c>
      <c r="C6886">
        <v>753</v>
      </c>
      <c r="D6886" t="s">
        <v>4496</v>
      </c>
    </row>
    <row r="6887" spans="1:4">
      <c r="A6887">
        <v>22528</v>
      </c>
      <c r="B6887">
        <v>2209</v>
      </c>
      <c r="C6887">
        <v>753</v>
      </c>
      <c r="D6887" t="s">
        <v>16797</v>
      </c>
    </row>
    <row r="6888" spans="1:4">
      <c r="A6888">
        <v>165376</v>
      </c>
      <c r="B6888">
        <v>2137</v>
      </c>
      <c r="C6888">
        <v>751</v>
      </c>
      <c r="D6888" t="s">
        <v>4584</v>
      </c>
    </row>
    <row r="6889" spans="1:4">
      <c r="A6889">
        <v>165376</v>
      </c>
      <c r="B6889">
        <v>2137</v>
      </c>
      <c r="C6889">
        <v>751</v>
      </c>
      <c r="D6889" t="s">
        <v>9437</v>
      </c>
    </row>
    <row r="6890" spans="1:4">
      <c r="A6890">
        <v>165376</v>
      </c>
      <c r="B6890">
        <v>2137</v>
      </c>
      <c r="C6890">
        <v>751</v>
      </c>
      <c r="D6890" t="s">
        <v>14884</v>
      </c>
    </row>
    <row r="6891" spans="1:4">
      <c r="A6891">
        <v>61440</v>
      </c>
      <c r="B6891">
        <v>2484</v>
      </c>
      <c r="C6891">
        <v>748</v>
      </c>
      <c r="D6891" t="s">
        <v>834</v>
      </c>
    </row>
    <row r="6892" spans="1:4">
      <c r="A6892">
        <v>24576</v>
      </c>
      <c r="B6892">
        <v>2148</v>
      </c>
      <c r="C6892">
        <v>748</v>
      </c>
      <c r="D6892" t="s">
        <v>851</v>
      </c>
    </row>
    <row r="6893" spans="1:4">
      <c r="A6893">
        <v>24576</v>
      </c>
      <c r="B6893">
        <v>2148</v>
      </c>
      <c r="C6893">
        <v>748</v>
      </c>
      <c r="D6893" t="s">
        <v>12531</v>
      </c>
    </row>
    <row r="6894" spans="1:4">
      <c r="A6894">
        <v>61440</v>
      </c>
      <c r="B6894">
        <v>2484</v>
      </c>
      <c r="C6894">
        <v>748</v>
      </c>
      <c r="D6894" t="s">
        <v>12557</v>
      </c>
    </row>
    <row r="6895" spans="1:4">
      <c r="A6895">
        <v>39424</v>
      </c>
      <c r="B6895">
        <v>2177</v>
      </c>
      <c r="C6895">
        <v>746</v>
      </c>
      <c r="D6895" t="s">
        <v>4941</v>
      </c>
    </row>
    <row r="6896" spans="1:4">
      <c r="A6896">
        <v>37376</v>
      </c>
      <c r="B6896">
        <v>2177</v>
      </c>
      <c r="C6896">
        <v>746</v>
      </c>
      <c r="D6896" t="s">
        <v>4942</v>
      </c>
    </row>
    <row r="6897" spans="1:4">
      <c r="A6897">
        <v>43008</v>
      </c>
      <c r="B6897">
        <v>2177</v>
      </c>
      <c r="C6897">
        <v>746</v>
      </c>
      <c r="D6897" t="s">
        <v>10429</v>
      </c>
    </row>
    <row r="6898" spans="1:4">
      <c r="A6898">
        <v>36352</v>
      </c>
      <c r="B6898">
        <v>2177</v>
      </c>
      <c r="C6898">
        <v>746</v>
      </c>
      <c r="D6898" t="s">
        <v>10433</v>
      </c>
    </row>
    <row r="6899" spans="1:4">
      <c r="A6899">
        <v>39424</v>
      </c>
      <c r="B6899">
        <v>2177</v>
      </c>
      <c r="C6899">
        <v>746</v>
      </c>
      <c r="D6899" t="s">
        <v>13654</v>
      </c>
    </row>
    <row r="6900" spans="1:4">
      <c r="A6900">
        <v>37376</v>
      </c>
      <c r="B6900">
        <v>2177</v>
      </c>
      <c r="C6900">
        <v>746</v>
      </c>
      <c r="D6900" t="s">
        <v>15468</v>
      </c>
    </row>
    <row r="6901" spans="1:4">
      <c r="A6901">
        <v>64512</v>
      </c>
      <c r="B6901">
        <v>2247</v>
      </c>
      <c r="C6901">
        <v>745</v>
      </c>
      <c r="D6901" t="s">
        <v>3160</v>
      </c>
    </row>
    <row r="6902" spans="1:4">
      <c r="A6902">
        <v>5632</v>
      </c>
      <c r="B6902">
        <v>2241</v>
      </c>
      <c r="C6902">
        <v>745</v>
      </c>
      <c r="D6902" t="s">
        <v>4337</v>
      </c>
    </row>
    <row r="6903" spans="1:4">
      <c r="A6903">
        <v>64512</v>
      </c>
      <c r="B6903">
        <v>2247</v>
      </c>
      <c r="C6903">
        <v>745</v>
      </c>
      <c r="D6903" t="s">
        <v>10038</v>
      </c>
    </row>
    <row r="6904" spans="1:4">
      <c r="A6904">
        <v>5632</v>
      </c>
      <c r="B6904">
        <v>2241</v>
      </c>
      <c r="C6904">
        <v>745</v>
      </c>
      <c r="D6904" t="s">
        <v>15266</v>
      </c>
    </row>
    <row r="6905" spans="1:4">
      <c r="A6905">
        <v>5632</v>
      </c>
      <c r="B6905">
        <v>2183</v>
      </c>
      <c r="C6905">
        <v>743</v>
      </c>
      <c r="D6905" t="s">
        <v>2746</v>
      </c>
    </row>
    <row r="6906" spans="1:4">
      <c r="A6906">
        <v>5632</v>
      </c>
      <c r="B6906">
        <v>2183</v>
      </c>
      <c r="C6906">
        <v>743</v>
      </c>
      <c r="D6906" t="s">
        <v>2747</v>
      </c>
    </row>
    <row r="6907" spans="1:4">
      <c r="A6907">
        <v>5632</v>
      </c>
      <c r="B6907">
        <v>2183</v>
      </c>
      <c r="C6907">
        <v>743</v>
      </c>
      <c r="D6907" t="s">
        <v>14219</v>
      </c>
    </row>
    <row r="6908" spans="1:4">
      <c r="A6908">
        <v>5632</v>
      </c>
      <c r="B6908">
        <v>2183</v>
      </c>
      <c r="C6908">
        <v>743</v>
      </c>
      <c r="D6908" t="s">
        <v>14220</v>
      </c>
    </row>
    <row r="6909" spans="1:4">
      <c r="A6909">
        <v>64512</v>
      </c>
      <c r="B6909">
        <v>2307</v>
      </c>
      <c r="C6909">
        <v>742</v>
      </c>
      <c r="D6909" t="s">
        <v>2709</v>
      </c>
    </row>
    <row r="6910" spans="1:4">
      <c r="A6910">
        <v>64512</v>
      </c>
      <c r="B6910">
        <v>2307</v>
      </c>
      <c r="C6910">
        <v>742</v>
      </c>
      <c r="D6910" t="s">
        <v>10386</v>
      </c>
    </row>
    <row r="6911" spans="1:4">
      <c r="A6911">
        <v>41984</v>
      </c>
      <c r="B6911">
        <v>2590</v>
      </c>
      <c r="C6911">
        <v>741</v>
      </c>
      <c r="D6911" t="s">
        <v>6630</v>
      </c>
    </row>
    <row r="6912" spans="1:4">
      <c r="A6912">
        <v>41984</v>
      </c>
      <c r="B6912">
        <v>2590</v>
      </c>
      <c r="C6912">
        <v>741</v>
      </c>
      <c r="D6912" t="s">
        <v>17035</v>
      </c>
    </row>
    <row r="6913" spans="1:4">
      <c r="A6913">
        <v>5120</v>
      </c>
      <c r="B6913">
        <v>2238</v>
      </c>
      <c r="C6913">
        <v>740</v>
      </c>
      <c r="D6913" t="s">
        <v>3169</v>
      </c>
    </row>
    <row r="6914" spans="1:4">
      <c r="A6914">
        <v>5120</v>
      </c>
      <c r="B6914">
        <v>2238</v>
      </c>
      <c r="C6914">
        <v>740</v>
      </c>
      <c r="D6914" t="s">
        <v>14872</v>
      </c>
    </row>
    <row r="6915" spans="1:4">
      <c r="A6915">
        <v>37376</v>
      </c>
      <c r="B6915">
        <v>2381</v>
      </c>
      <c r="C6915">
        <v>739</v>
      </c>
      <c r="D6915" t="s">
        <v>12170</v>
      </c>
    </row>
    <row r="6916" spans="1:4">
      <c r="A6916">
        <v>45056</v>
      </c>
      <c r="B6916">
        <v>2220</v>
      </c>
      <c r="C6916">
        <v>739</v>
      </c>
      <c r="D6916" t="s">
        <v>13256</v>
      </c>
    </row>
    <row r="6917" spans="1:4">
      <c r="A6917">
        <v>8192</v>
      </c>
      <c r="B6917">
        <v>2159</v>
      </c>
      <c r="C6917">
        <v>738</v>
      </c>
      <c r="D6917" t="s">
        <v>5119</v>
      </c>
    </row>
    <row r="6918" spans="1:4">
      <c r="A6918">
        <v>8192</v>
      </c>
      <c r="B6918">
        <v>2159</v>
      </c>
      <c r="C6918">
        <v>738</v>
      </c>
      <c r="D6918" t="s">
        <v>5525</v>
      </c>
    </row>
    <row r="6919" spans="1:4">
      <c r="A6919">
        <v>8192</v>
      </c>
      <c r="B6919">
        <v>2159</v>
      </c>
      <c r="C6919">
        <v>738</v>
      </c>
      <c r="D6919" t="s">
        <v>9888</v>
      </c>
    </row>
    <row r="6920" spans="1:4">
      <c r="A6920">
        <v>100864</v>
      </c>
      <c r="B6920">
        <v>2285</v>
      </c>
      <c r="C6920">
        <v>737</v>
      </c>
      <c r="D6920" t="s">
        <v>4364</v>
      </c>
    </row>
    <row r="6921" spans="1:4">
      <c r="A6921">
        <v>100864</v>
      </c>
      <c r="B6921">
        <v>2285</v>
      </c>
      <c r="C6921">
        <v>737</v>
      </c>
      <c r="D6921" t="s">
        <v>10452</v>
      </c>
    </row>
    <row r="6922" spans="1:4">
      <c r="A6922">
        <v>9728</v>
      </c>
      <c r="B6922">
        <v>2273</v>
      </c>
      <c r="C6922">
        <v>735</v>
      </c>
      <c r="D6922" t="s">
        <v>2954</v>
      </c>
    </row>
    <row r="6923" spans="1:4">
      <c r="A6923">
        <v>12288</v>
      </c>
      <c r="B6923">
        <v>2273</v>
      </c>
      <c r="C6923">
        <v>735</v>
      </c>
      <c r="D6923" t="s">
        <v>2955</v>
      </c>
    </row>
    <row r="6924" spans="1:4">
      <c r="A6924">
        <v>7168</v>
      </c>
      <c r="B6924">
        <v>2273</v>
      </c>
      <c r="C6924">
        <v>735</v>
      </c>
      <c r="D6924" t="s">
        <v>2956</v>
      </c>
    </row>
    <row r="6925" spans="1:4">
      <c r="A6925">
        <v>4608</v>
      </c>
      <c r="B6925">
        <v>2313</v>
      </c>
      <c r="C6925">
        <v>735</v>
      </c>
      <c r="D6925" t="s">
        <v>4600</v>
      </c>
    </row>
    <row r="6926" spans="1:4">
      <c r="A6926">
        <v>9728</v>
      </c>
      <c r="B6926">
        <v>2273</v>
      </c>
      <c r="C6926">
        <v>735</v>
      </c>
      <c r="D6926" t="s">
        <v>10993</v>
      </c>
    </row>
    <row r="6927" spans="1:4">
      <c r="A6927">
        <v>12288</v>
      </c>
      <c r="B6927">
        <v>2273</v>
      </c>
      <c r="C6927">
        <v>735</v>
      </c>
      <c r="D6927" t="s">
        <v>10995</v>
      </c>
    </row>
    <row r="6928" spans="1:4">
      <c r="A6928">
        <v>7168</v>
      </c>
      <c r="B6928">
        <v>2273</v>
      </c>
      <c r="C6928">
        <v>735</v>
      </c>
      <c r="D6928" t="s">
        <v>10997</v>
      </c>
    </row>
    <row r="6929" spans="1:4">
      <c r="A6929">
        <v>4608</v>
      </c>
      <c r="B6929">
        <v>2313</v>
      </c>
      <c r="C6929">
        <v>735</v>
      </c>
      <c r="D6929" t="s">
        <v>14905</v>
      </c>
    </row>
    <row r="6930" spans="1:4">
      <c r="A6930">
        <v>37376</v>
      </c>
      <c r="B6930">
        <v>2127</v>
      </c>
      <c r="C6930">
        <v>734</v>
      </c>
      <c r="D6930" t="s">
        <v>6421</v>
      </c>
    </row>
    <row r="6931" spans="1:4">
      <c r="A6931">
        <v>37376</v>
      </c>
      <c r="B6931">
        <v>2127</v>
      </c>
      <c r="C6931">
        <v>734</v>
      </c>
      <c r="D6931" t="s">
        <v>16723</v>
      </c>
    </row>
    <row r="6932" spans="1:4">
      <c r="A6932">
        <v>46592</v>
      </c>
      <c r="B6932">
        <v>2060</v>
      </c>
      <c r="C6932">
        <v>733</v>
      </c>
      <c r="D6932" t="s">
        <v>3288</v>
      </c>
    </row>
    <row r="6933" spans="1:4">
      <c r="A6933">
        <v>141312</v>
      </c>
      <c r="B6933">
        <v>2275</v>
      </c>
      <c r="C6933">
        <v>733</v>
      </c>
      <c r="D6933" t="s">
        <v>4115</v>
      </c>
    </row>
    <row r="6934" spans="1:4">
      <c r="A6934">
        <v>46592</v>
      </c>
      <c r="B6934">
        <v>2060</v>
      </c>
      <c r="C6934">
        <v>733</v>
      </c>
      <c r="D6934" t="s">
        <v>12116</v>
      </c>
    </row>
    <row r="6935" spans="1:4">
      <c r="A6935">
        <v>141312</v>
      </c>
      <c r="B6935">
        <v>2275</v>
      </c>
      <c r="C6935">
        <v>733</v>
      </c>
      <c r="D6935" t="s">
        <v>13592</v>
      </c>
    </row>
    <row r="6936" spans="1:4">
      <c r="A6936">
        <v>196608</v>
      </c>
      <c r="B6936">
        <v>2221</v>
      </c>
      <c r="C6936">
        <v>732</v>
      </c>
      <c r="D6936" t="s">
        <v>2924</v>
      </c>
    </row>
    <row r="6937" spans="1:4">
      <c r="A6937">
        <v>59392</v>
      </c>
      <c r="B6937">
        <v>2279</v>
      </c>
      <c r="C6937">
        <v>732</v>
      </c>
      <c r="D6937" t="s">
        <v>5244</v>
      </c>
    </row>
    <row r="6938" spans="1:4">
      <c r="A6938">
        <v>59392</v>
      </c>
      <c r="B6938">
        <v>2279</v>
      </c>
      <c r="C6938">
        <v>732</v>
      </c>
      <c r="D6938" t="s">
        <v>5670</v>
      </c>
    </row>
    <row r="6939" spans="1:4">
      <c r="A6939">
        <v>59392</v>
      </c>
      <c r="B6939">
        <v>2279</v>
      </c>
      <c r="C6939">
        <v>732</v>
      </c>
      <c r="D6939" t="s">
        <v>10121</v>
      </c>
    </row>
    <row r="6940" spans="1:4">
      <c r="A6940">
        <v>196608</v>
      </c>
      <c r="B6940">
        <v>2221</v>
      </c>
      <c r="C6940">
        <v>732</v>
      </c>
      <c r="D6940" t="s">
        <v>11062</v>
      </c>
    </row>
    <row r="6941" spans="1:4">
      <c r="A6941">
        <v>27136</v>
      </c>
      <c r="B6941">
        <v>2262</v>
      </c>
      <c r="C6941">
        <v>731</v>
      </c>
      <c r="D6941" t="s">
        <v>3035</v>
      </c>
    </row>
    <row r="6942" spans="1:4">
      <c r="A6942">
        <v>39424</v>
      </c>
      <c r="B6942">
        <v>2273</v>
      </c>
      <c r="C6942">
        <v>731</v>
      </c>
      <c r="D6942" t="s">
        <v>5103</v>
      </c>
    </row>
    <row r="6943" spans="1:4">
      <c r="A6943">
        <v>43520</v>
      </c>
      <c r="B6943">
        <v>2278</v>
      </c>
      <c r="C6943">
        <v>731</v>
      </c>
      <c r="D6943" t="s">
        <v>5167</v>
      </c>
    </row>
    <row r="6944" spans="1:4">
      <c r="A6944">
        <v>41984</v>
      </c>
      <c r="B6944">
        <v>2278</v>
      </c>
      <c r="C6944">
        <v>731</v>
      </c>
      <c r="D6944" t="s">
        <v>5313</v>
      </c>
    </row>
    <row r="6945" spans="1:4">
      <c r="A6945">
        <v>43008</v>
      </c>
      <c r="B6945">
        <v>2278</v>
      </c>
      <c r="C6945">
        <v>731</v>
      </c>
      <c r="D6945" t="s">
        <v>5315</v>
      </c>
    </row>
    <row r="6946" spans="1:4">
      <c r="A6946">
        <v>43520</v>
      </c>
      <c r="B6946">
        <v>2278</v>
      </c>
      <c r="C6946">
        <v>731</v>
      </c>
      <c r="D6946" t="s">
        <v>5489</v>
      </c>
    </row>
    <row r="6947" spans="1:4">
      <c r="A6947">
        <v>41984</v>
      </c>
      <c r="B6947">
        <v>2278</v>
      </c>
      <c r="C6947">
        <v>731</v>
      </c>
      <c r="D6947" t="s">
        <v>5490</v>
      </c>
    </row>
    <row r="6948" spans="1:4">
      <c r="A6948">
        <v>39424</v>
      </c>
      <c r="B6948">
        <v>2273</v>
      </c>
      <c r="C6948">
        <v>731</v>
      </c>
      <c r="D6948" t="s">
        <v>5665</v>
      </c>
    </row>
    <row r="6949" spans="1:4">
      <c r="A6949">
        <v>43008</v>
      </c>
      <c r="B6949">
        <v>2278</v>
      </c>
      <c r="C6949">
        <v>731</v>
      </c>
      <c r="D6949" t="s">
        <v>5676</v>
      </c>
    </row>
    <row r="6950" spans="1:4">
      <c r="A6950">
        <v>43520</v>
      </c>
      <c r="B6950">
        <v>2278</v>
      </c>
      <c r="C6950">
        <v>731</v>
      </c>
      <c r="D6950" t="s">
        <v>9846</v>
      </c>
    </row>
    <row r="6951" spans="1:4">
      <c r="A6951">
        <v>41984</v>
      </c>
      <c r="B6951">
        <v>2278</v>
      </c>
      <c r="C6951">
        <v>731</v>
      </c>
      <c r="D6951" t="s">
        <v>9847</v>
      </c>
    </row>
    <row r="6952" spans="1:4">
      <c r="A6952">
        <v>39424</v>
      </c>
      <c r="B6952">
        <v>2273</v>
      </c>
      <c r="C6952">
        <v>731</v>
      </c>
      <c r="D6952" t="s">
        <v>10116</v>
      </c>
    </row>
    <row r="6953" spans="1:4">
      <c r="A6953">
        <v>43008</v>
      </c>
      <c r="B6953">
        <v>2278</v>
      </c>
      <c r="C6953">
        <v>731</v>
      </c>
      <c r="D6953" t="s">
        <v>10127</v>
      </c>
    </row>
    <row r="6954" spans="1:4">
      <c r="A6954">
        <v>27136</v>
      </c>
      <c r="B6954">
        <v>2262</v>
      </c>
      <c r="C6954">
        <v>731</v>
      </c>
      <c r="D6954" t="s">
        <v>11120</v>
      </c>
    </row>
    <row r="6955" spans="1:4">
      <c r="A6955">
        <v>14848</v>
      </c>
      <c r="B6955">
        <v>2185</v>
      </c>
      <c r="C6955">
        <v>730</v>
      </c>
      <c r="D6955" t="s">
        <v>3563</v>
      </c>
    </row>
    <row r="6956" spans="1:4">
      <c r="A6956">
        <v>14336</v>
      </c>
      <c r="B6956">
        <v>2433</v>
      </c>
      <c r="C6956">
        <v>730</v>
      </c>
      <c r="D6956" t="s">
        <v>4662</v>
      </c>
    </row>
    <row r="6957" spans="1:4">
      <c r="A6957">
        <v>39424</v>
      </c>
      <c r="B6957">
        <v>2272</v>
      </c>
      <c r="C6957">
        <v>730</v>
      </c>
      <c r="D6957" t="s">
        <v>5105</v>
      </c>
    </row>
    <row r="6958" spans="1:4">
      <c r="A6958">
        <v>38400</v>
      </c>
      <c r="B6958">
        <v>2272</v>
      </c>
      <c r="C6958">
        <v>730</v>
      </c>
      <c r="D6958" t="s">
        <v>5289</v>
      </c>
    </row>
    <row r="6959" spans="1:4">
      <c r="A6959">
        <v>39424</v>
      </c>
      <c r="B6959">
        <v>2272</v>
      </c>
      <c r="C6959">
        <v>730</v>
      </c>
      <c r="D6959" t="s">
        <v>5335</v>
      </c>
    </row>
    <row r="6960" spans="1:4">
      <c r="A6960">
        <v>39424</v>
      </c>
      <c r="B6960">
        <v>2272</v>
      </c>
      <c r="C6960">
        <v>730</v>
      </c>
      <c r="D6960" t="s">
        <v>5666</v>
      </c>
    </row>
    <row r="6961" spans="1:4">
      <c r="A6961">
        <v>38400</v>
      </c>
      <c r="B6961">
        <v>2272</v>
      </c>
      <c r="C6961">
        <v>730</v>
      </c>
      <c r="D6961" t="s">
        <v>5672</v>
      </c>
    </row>
    <row r="6962" spans="1:4">
      <c r="A6962">
        <v>39424</v>
      </c>
      <c r="B6962">
        <v>2272</v>
      </c>
      <c r="C6962">
        <v>730</v>
      </c>
      <c r="D6962" t="s">
        <v>5678</v>
      </c>
    </row>
    <row r="6963" spans="1:4">
      <c r="A6963">
        <v>14848</v>
      </c>
      <c r="B6963">
        <v>2185</v>
      </c>
      <c r="C6963">
        <v>730</v>
      </c>
      <c r="D6963" t="s">
        <v>9365</v>
      </c>
    </row>
    <row r="6964" spans="1:4">
      <c r="A6964">
        <v>14336</v>
      </c>
      <c r="B6964">
        <v>2433</v>
      </c>
      <c r="C6964">
        <v>730</v>
      </c>
      <c r="D6964" t="s">
        <v>9467</v>
      </c>
    </row>
    <row r="6965" spans="1:4">
      <c r="A6965">
        <v>39424</v>
      </c>
      <c r="B6965">
        <v>2272</v>
      </c>
      <c r="C6965">
        <v>730</v>
      </c>
      <c r="D6965" t="s">
        <v>10117</v>
      </c>
    </row>
    <row r="6966" spans="1:4">
      <c r="A6966">
        <v>38400</v>
      </c>
      <c r="B6966">
        <v>2272</v>
      </c>
      <c r="C6966">
        <v>730</v>
      </c>
      <c r="D6966" t="s">
        <v>10123</v>
      </c>
    </row>
    <row r="6967" spans="1:4">
      <c r="A6967">
        <v>39424</v>
      </c>
      <c r="B6967">
        <v>2272</v>
      </c>
      <c r="C6967">
        <v>730</v>
      </c>
      <c r="D6967" t="s">
        <v>10129</v>
      </c>
    </row>
    <row r="6968" spans="1:4">
      <c r="A6968">
        <v>14848</v>
      </c>
      <c r="B6968">
        <v>2185</v>
      </c>
      <c r="C6968">
        <v>730</v>
      </c>
      <c r="D6968" t="s">
        <v>14149</v>
      </c>
    </row>
    <row r="6969" spans="1:4">
      <c r="A6969">
        <v>14336</v>
      </c>
      <c r="B6969">
        <v>2433</v>
      </c>
      <c r="C6969">
        <v>730</v>
      </c>
      <c r="D6969" t="s">
        <v>14970</v>
      </c>
    </row>
    <row r="6970" spans="1:4">
      <c r="A6970">
        <v>72192</v>
      </c>
      <c r="B6970">
        <v>2257</v>
      </c>
      <c r="C6970">
        <v>729</v>
      </c>
      <c r="D6970" t="s">
        <v>4546</v>
      </c>
    </row>
    <row r="6971" spans="1:4">
      <c r="A6971">
        <v>72192</v>
      </c>
      <c r="B6971">
        <v>2257</v>
      </c>
      <c r="C6971">
        <v>729</v>
      </c>
      <c r="D6971" t="s">
        <v>14525</v>
      </c>
    </row>
    <row r="6972" spans="1:4">
      <c r="A6972">
        <v>32768</v>
      </c>
      <c r="B6972">
        <v>2256</v>
      </c>
      <c r="C6972">
        <v>728</v>
      </c>
      <c r="D6972" t="s">
        <v>4387</v>
      </c>
    </row>
    <row r="6973" spans="1:4">
      <c r="A6973">
        <v>80384</v>
      </c>
      <c r="B6973">
        <v>2134</v>
      </c>
      <c r="C6973">
        <v>728</v>
      </c>
      <c r="D6973" t="s">
        <v>6533</v>
      </c>
    </row>
    <row r="6974" spans="1:4">
      <c r="A6974">
        <v>80384</v>
      </c>
      <c r="B6974">
        <v>2134</v>
      </c>
      <c r="C6974">
        <v>728</v>
      </c>
      <c r="D6974" t="s">
        <v>6543</v>
      </c>
    </row>
    <row r="6975" spans="1:4">
      <c r="A6975">
        <v>80384</v>
      </c>
      <c r="B6975">
        <v>2134</v>
      </c>
      <c r="C6975">
        <v>728</v>
      </c>
      <c r="D6975" t="s">
        <v>6544</v>
      </c>
    </row>
    <row r="6976" spans="1:4">
      <c r="A6976">
        <v>74240</v>
      </c>
      <c r="B6976">
        <v>2134</v>
      </c>
      <c r="C6976">
        <v>728</v>
      </c>
      <c r="D6976" t="s">
        <v>6545</v>
      </c>
    </row>
    <row r="6977" spans="1:4">
      <c r="A6977">
        <v>80384</v>
      </c>
      <c r="B6977">
        <v>2134</v>
      </c>
      <c r="C6977">
        <v>728</v>
      </c>
      <c r="D6977" t="s">
        <v>6555</v>
      </c>
    </row>
    <row r="6978" spans="1:4">
      <c r="A6978">
        <v>80384</v>
      </c>
      <c r="B6978">
        <v>2134</v>
      </c>
      <c r="C6978">
        <v>728</v>
      </c>
      <c r="D6978" t="s">
        <v>6582</v>
      </c>
    </row>
    <row r="6979" spans="1:4">
      <c r="A6979">
        <v>32768</v>
      </c>
      <c r="B6979">
        <v>2256</v>
      </c>
      <c r="C6979">
        <v>728</v>
      </c>
      <c r="D6979" t="s">
        <v>9378</v>
      </c>
    </row>
    <row r="6980" spans="1:4">
      <c r="A6980">
        <v>32768</v>
      </c>
      <c r="B6980">
        <v>2256</v>
      </c>
      <c r="C6980">
        <v>728</v>
      </c>
      <c r="D6980" t="s">
        <v>14273</v>
      </c>
    </row>
    <row r="6981" spans="1:4">
      <c r="A6981">
        <v>80384</v>
      </c>
      <c r="B6981">
        <v>2134</v>
      </c>
      <c r="C6981">
        <v>728</v>
      </c>
      <c r="D6981" t="s">
        <v>16921</v>
      </c>
    </row>
    <row r="6982" spans="1:4">
      <c r="A6982">
        <v>80384</v>
      </c>
      <c r="B6982">
        <v>2134</v>
      </c>
      <c r="C6982">
        <v>728</v>
      </c>
      <c r="D6982" t="s">
        <v>16931</v>
      </c>
    </row>
    <row r="6983" spans="1:4">
      <c r="A6983">
        <v>80384</v>
      </c>
      <c r="B6983">
        <v>2134</v>
      </c>
      <c r="C6983">
        <v>728</v>
      </c>
      <c r="D6983" t="s">
        <v>16932</v>
      </c>
    </row>
    <row r="6984" spans="1:4">
      <c r="A6984">
        <v>74240</v>
      </c>
      <c r="B6984">
        <v>2134</v>
      </c>
      <c r="C6984">
        <v>728</v>
      </c>
      <c r="D6984" t="s">
        <v>16933</v>
      </c>
    </row>
    <row r="6985" spans="1:4">
      <c r="A6985">
        <v>80384</v>
      </c>
      <c r="B6985">
        <v>2134</v>
      </c>
      <c r="C6985">
        <v>728</v>
      </c>
      <c r="D6985" t="s">
        <v>16943</v>
      </c>
    </row>
    <row r="6986" spans="1:4">
      <c r="A6986">
        <v>80384</v>
      </c>
      <c r="B6986">
        <v>2134</v>
      </c>
      <c r="C6986">
        <v>728</v>
      </c>
      <c r="D6986" t="s">
        <v>16970</v>
      </c>
    </row>
    <row r="6987" spans="1:4">
      <c r="A6987">
        <v>2560</v>
      </c>
      <c r="B6987">
        <v>2097</v>
      </c>
      <c r="C6987">
        <v>727</v>
      </c>
      <c r="D6987" t="s">
        <v>5323</v>
      </c>
    </row>
    <row r="6988" spans="1:4">
      <c r="A6988">
        <v>2560</v>
      </c>
      <c r="B6988">
        <v>2097</v>
      </c>
      <c r="C6988">
        <v>727</v>
      </c>
      <c r="D6988" t="s">
        <v>6484</v>
      </c>
    </row>
    <row r="6989" spans="1:4">
      <c r="A6989">
        <v>49664</v>
      </c>
      <c r="B6989">
        <v>2030</v>
      </c>
      <c r="C6989">
        <v>727</v>
      </c>
      <c r="D6989" t="s">
        <v>11667</v>
      </c>
    </row>
    <row r="6990" spans="1:4">
      <c r="A6990">
        <v>2560</v>
      </c>
      <c r="B6990">
        <v>2097</v>
      </c>
      <c r="C6990">
        <v>727</v>
      </c>
      <c r="D6990" t="s">
        <v>16853</v>
      </c>
    </row>
    <row r="6991" spans="1:4">
      <c r="A6991">
        <v>7168</v>
      </c>
      <c r="B6991">
        <v>2175</v>
      </c>
      <c r="C6991">
        <v>726</v>
      </c>
      <c r="D6991" t="s">
        <v>2813</v>
      </c>
    </row>
    <row r="6992" spans="1:4">
      <c r="A6992">
        <v>44032</v>
      </c>
      <c r="B6992">
        <v>2125</v>
      </c>
      <c r="C6992">
        <v>726</v>
      </c>
      <c r="D6992" t="s">
        <v>2932</v>
      </c>
    </row>
    <row r="6993" spans="1:4">
      <c r="A6993">
        <v>36352</v>
      </c>
      <c r="B6993">
        <v>2025</v>
      </c>
      <c r="C6993">
        <v>726</v>
      </c>
      <c r="D6993" t="s">
        <v>3614</v>
      </c>
    </row>
    <row r="6994" spans="1:4">
      <c r="A6994">
        <v>35840</v>
      </c>
      <c r="B6994">
        <v>2162</v>
      </c>
      <c r="C6994">
        <v>726</v>
      </c>
      <c r="D6994" t="s">
        <v>3924</v>
      </c>
    </row>
    <row r="6995" spans="1:4">
      <c r="A6995">
        <v>44032</v>
      </c>
      <c r="B6995">
        <v>2125</v>
      </c>
      <c r="C6995">
        <v>726</v>
      </c>
      <c r="D6995" t="s">
        <v>11069</v>
      </c>
    </row>
    <row r="6996" spans="1:4">
      <c r="A6996">
        <v>36352</v>
      </c>
      <c r="B6996">
        <v>2025</v>
      </c>
      <c r="C6996">
        <v>726</v>
      </c>
      <c r="D6996" t="s">
        <v>12388</v>
      </c>
    </row>
    <row r="6997" spans="1:4">
      <c r="A6997">
        <v>7168</v>
      </c>
      <c r="B6997">
        <v>2175</v>
      </c>
      <c r="C6997">
        <v>726</v>
      </c>
      <c r="D6997" t="s">
        <v>12572</v>
      </c>
    </row>
    <row r="6998" spans="1:4">
      <c r="A6998">
        <v>35840</v>
      </c>
      <c r="B6998">
        <v>2162</v>
      </c>
      <c r="C6998">
        <v>726</v>
      </c>
      <c r="D6998" t="s">
        <v>13227</v>
      </c>
    </row>
    <row r="6999" spans="1:4">
      <c r="A6999">
        <v>88576</v>
      </c>
      <c r="B6999">
        <v>2233</v>
      </c>
      <c r="C6999">
        <v>725</v>
      </c>
      <c r="D6999" t="s">
        <v>2297</v>
      </c>
    </row>
    <row r="7000" spans="1:4">
      <c r="A7000">
        <v>7168</v>
      </c>
      <c r="B7000">
        <v>2263</v>
      </c>
      <c r="C7000">
        <v>725</v>
      </c>
      <c r="D7000" t="s">
        <v>4389</v>
      </c>
    </row>
    <row r="7001" spans="1:4">
      <c r="A7001">
        <v>7168</v>
      </c>
      <c r="B7001">
        <v>2263</v>
      </c>
      <c r="C7001">
        <v>725</v>
      </c>
      <c r="D7001" t="s">
        <v>9379</v>
      </c>
    </row>
    <row r="7002" spans="1:4">
      <c r="A7002">
        <v>12288</v>
      </c>
      <c r="B7002">
        <v>2231</v>
      </c>
      <c r="C7002">
        <v>725</v>
      </c>
      <c r="D7002" t="s">
        <v>12164</v>
      </c>
    </row>
    <row r="7003" spans="1:4">
      <c r="A7003">
        <v>7168</v>
      </c>
      <c r="B7003">
        <v>2263</v>
      </c>
      <c r="C7003">
        <v>725</v>
      </c>
      <c r="D7003" t="s">
        <v>14274</v>
      </c>
    </row>
    <row r="7004" spans="1:4">
      <c r="A7004">
        <v>88576</v>
      </c>
      <c r="B7004">
        <v>2233</v>
      </c>
      <c r="C7004">
        <v>725</v>
      </c>
      <c r="D7004" t="s">
        <v>15778</v>
      </c>
    </row>
    <row r="7005" spans="1:4">
      <c r="A7005">
        <v>19968</v>
      </c>
      <c r="B7005">
        <v>2049</v>
      </c>
      <c r="C7005">
        <v>723</v>
      </c>
      <c r="D7005" t="s">
        <v>2962</v>
      </c>
    </row>
    <row r="7006" spans="1:4">
      <c r="A7006">
        <v>19968</v>
      </c>
      <c r="B7006">
        <v>2049</v>
      </c>
      <c r="C7006">
        <v>723</v>
      </c>
      <c r="D7006" t="s">
        <v>11004</v>
      </c>
    </row>
    <row r="7007" spans="1:4">
      <c r="A7007">
        <v>4608</v>
      </c>
      <c r="B7007">
        <v>2183</v>
      </c>
      <c r="C7007">
        <v>721</v>
      </c>
      <c r="D7007" t="s">
        <v>3878</v>
      </c>
    </row>
    <row r="7008" spans="1:4">
      <c r="A7008">
        <v>4608</v>
      </c>
      <c r="B7008">
        <v>2183</v>
      </c>
      <c r="C7008">
        <v>721</v>
      </c>
      <c r="D7008" t="s">
        <v>13208</v>
      </c>
    </row>
    <row r="7009" spans="1:4">
      <c r="A7009">
        <v>7168</v>
      </c>
      <c r="B7009">
        <v>2190</v>
      </c>
      <c r="C7009">
        <v>720</v>
      </c>
      <c r="D7009" t="s">
        <v>2476</v>
      </c>
    </row>
    <row r="7010" spans="1:4">
      <c r="A7010">
        <v>7680</v>
      </c>
      <c r="B7010">
        <v>2225</v>
      </c>
      <c r="C7010">
        <v>720</v>
      </c>
      <c r="D7010" t="s">
        <v>2606</v>
      </c>
    </row>
    <row r="7011" spans="1:4">
      <c r="A7011">
        <v>13312</v>
      </c>
      <c r="B7011">
        <v>2239</v>
      </c>
      <c r="C7011">
        <v>720</v>
      </c>
      <c r="D7011" t="s">
        <v>4351</v>
      </c>
    </row>
    <row r="7012" spans="1:4">
      <c r="A7012">
        <v>7680</v>
      </c>
      <c r="B7012">
        <v>2225</v>
      </c>
      <c r="C7012">
        <v>720</v>
      </c>
      <c r="D7012" t="s">
        <v>10310</v>
      </c>
    </row>
    <row r="7013" spans="1:4">
      <c r="A7013">
        <v>13312</v>
      </c>
      <c r="B7013">
        <v>2239</v>
      </c>
      <c r="C7013">
        <v>720</v>
      </c>
      <c r="D7013" t="s">
        <v>14866</v>
      </c>
    </row>
    <row r="7014" spans="1:4">
      <c r="A7014">
        <v>39936</v>
      </c>
      <c r="B7014">
        <v>2330</v>
      </c>
      <c r="C7014">
        <v>717</v>
      </c>
      <c r="D7014" t="s">
        <v>4139</v>
      </c>
    </row>
    <row r="7015" spans="1:4">
      <c r="A7015">
        <v>39936</v>
      </c>
      <c r="B7015">
        <v>2330</v>
      </c>
      <c r="C7015">
        <v>717</v>
      </c>
      <c r="D7015" t="s">
        <v>11690</v>
      </c>
    </row>
    <row r="7016" spans="1:4">
      <c r="A7016">
        <v>5632</v>
      </c>
      <c r="B7016">
        <v>2159</v>
      </c>
      <c r="C7016">
        <v>716</v>
      </c>
      <c r="D7016" t="s">
        <v>3229</v>
      </c>
    </row>
    <row r="7017" spans="1:4">
      <c r="A7017">
        <v>5632</v>
      </c>
      <c r="B7017">
        <v>2159</v>
      </c>
      <c r="C7017">
        <v>716</v>
      </c>
      <c r="D7017" t="s">
        <v>11501</v>
      </c>
    </row>
    <row r="7018" spans="1:4">
      <c r="A7018">
        <v>10240</v>
      </c>
      <c r="B7018">
        <v>2044</v>
      </c>
      <c r="C7018">
        <v>715</v>
      </c>
      <c r="D7018" t="s">
        <v>4421</v>
      </c>
    </row>
    <row r="7019" spans="1:4">
      <c r="A7019">
        <v>10240</v>
      </c>
      <c r="B7019">
        <v>2044</v>
      </c>
      <c r="C7019">
        <v>715</v>
      </c>
      <c r="D7019" t="s">
        <v>14376</v>
      </c>
    </row>
    <row r="7020" spans="1:4">
      <c r="A7020">
        <v>65536</v>
      </c>
      <c r="B7020">
        <v>2044</v>
      </c>
      <c r="C7020">
        <v>713</v>
      </c>
      <c r="D7020" t="s">
        <v>840</v>
      </c>
    </row>
    <row r="7021" spans="1:4">
      <c r="A7021">
        <v>225280</v>
      </c>
      <c r="B7021">
        <v>2477</v>
      </c>
      <c r="C7021">
        <v>713</v>
      </c>
      <c r="D7021" t="s">
        <v>5314</v>
      </c>
    </row>
    <row r="7022" spans="1:4">
      <c r="A7022">
        <v>225280</v>
      </c>
      <c r="B7022">
        <v>2477</v>
      </c>
      <c r="C7022">
        <v>713</v>
      </c>
      <c r="D7022" t="s">
        <v>9455</v>
      </c>
    </row>
    <row r="7023" spans="1:4">
      <c r="A7023">
        <v>65536</v>
      </c>
      <c r="B7023">
        <v>2044</v>
      </c>
      <c r="C7023">
        <v>713</v>
      </c>
      <c r="D7023" t="s">
        <v>12624</v>
      </c>
    </row>
    <row r="7024" spans="1:4">
      <c r="A7024">
        <v>225280</v>
      </c>
      <c r="B7024">
        <v>2477</v>
      </c>
      <c r="C7024">
        <v>713</v>
      </c>
      <c r="D7024" t="s">
        <v>14951</v>
      </c>
    </row>
    <row r="7025" spans="1:4">
      <c r="A7025">
        <v>6656</v>
      </c>
      <c r="B7025">
        <v>2094</v>
      </c>
      <c r="C7025">
        <v>712</v>
      </c>
      <c r="D7025" t="s">
        <v>11703</v>
      </c>
    </row>
    <row r="7026" spans="1:4">
      <c r="A7026">
        <v>41472</v>
      </c>
      <c r="B7026">
        <v>2121</v>
      </c>
      <c r="C7026">
        <v>711</v>
      </c>
      <c r="D7026" t="s">
        <v>11768</v>
      </c>
    </row>
    <row r="7027" spans="1:4">
      <c r="A7027">
        <v>54784</v>
      </c>
      <c r="B7027">
        <v>1896</v>
      </c>
      <c r="C7027">
        <v>710</v>
      </c>
      <c r="D7027" t="s">
        <v>5517</v>
      </c>
    </row>
    <row r="7028" spans="1:4">
      <c r="A7028">
        <v>54784</v>
      </c>
      <c r="B7028">
        <v>1896</v>
      </c>
      <c r="C7028">
        <v>710</v>
      </c>
      <c r="D7028" t="s">
        <v>9879</v>
      </c>
    </row>
    <row r="7029" spans="1:4">
      <c r="A7029">
        <v>4608</v>
      </c>
      <c r="B7029">
        <v>2017</v>
      </c>
      <c r="C7029">
        <v>707</v>
      </c>
      <c r="D7029" t="s">
        <v>3251</v>
      </c>
    </row>
    <row r="7030" spans="1:4">
      <c r="A7030">
        <v>130560</v>
      </c>
      <c r="B7030">
        <v>2030</v>
      </c>
      <c r="C7030">
        <v>707</v>
      </c>
      <c r="D7030" t="s">
        <v>3298</v>
      </c>
    </row>
    <row r="7031" spans="1:4">
      <c r="A7031">
        <v>4608</v>
      </c>
      <c r="B7031">
        <v>2017</v>
      </c>
      <c r="C7031">
        <v>707</v>
      </c>
      <c r="D7031" t="s">
        <v>10732</v>
      </c>
    </row>
    <row r="7032" spans="1:4">
      <c r="A7032">
        <v>130560</v>
      </c>
      <c r="B7032">
        <v>2030</v>
      </c>
      <c r="C7032">
        <v>707</v>
      </c>
      <c r="D7032" t="s">
        <v>14150</v>
      </c>
    </row>
    <row r="7033" spans="1:4">
      <c r="A7033">
        <v>5120</v>
      </c>
      <c r="B7033">
        <v>2032</v>
      </c>
      <c r="C7033">
        <v>706</v>
      </c>
      <c r="D7033" t="s">
        <v>4257</v>
      </c>
    </row>
    <row r="7034" spans="1:4">
      <c r="A7034">
        <v>5120</v>
      </c>
      <c r="B7034">
        <v>2032</v>
      </c>
      <c r="C7034">
        <v>706</v>
      </c>
      <c r="D7034" t="s">
        <v>14593</v>
      </c>
    </row>
    <row r="7035" spans="1:4">
      <c r="A7035">
        <v>206336</v>
      </c>
      <c r="B7035">
        <v>1896</v>
      </c>
      <c r="C7035">
        <v>705</v>
      </c>
      <c r="D7035" t="s">
        <v>1147</v>
      </c>
    </row>
    <row r="7036" spans="1:4">
      <c r="A7036">
        <v>206336</v>
      </c>
      <c r="B7036">
        <v>1896</v>
      </c>
      <c r="C7036">
        <v>705</v>
      </c>
      <c r="D7036" t="s">
        <v>12717</v>
      </c>
    </row>
    <row r="7037" spans="1:4">
      <c r="A7037">
        <v>282624</v>
      </c>
      <c r="B7037">
        <v>2191</v>
      </c>
      <c r="C7037">
        <v>703</v>
      </c>
      <c r="D7037" t="s">
        <v>2460</v>
      </c>
    </row>
    <row r="7038" spans="1:4">
      <c r="A7038">
        <v>9216</v>
      </c>
      <c r="B7038">
        <v>1914</v>
      </c>
      <c r="C7038">
        <v>702</v>
      </c>
      <c r="D7038" t="s">
        <v>5151</v>
      </c>
    </row>
    <row r="7039" spans="1:4">
      <c r="A7039">
        <v>9216</v>
      </c>
      <c r="B7039">
        <v>1914</v>
      </c>
      <c r="C7039">
        <v>702</v>
      </c>
      <c r="D7039" t="s">
        <v>9478</v>
      </c>
    </row>
    <row r="7040" spans="1:4">
      <c r="A7040">
        <v>9216</v>
      </c>
      <c r="B7040">
        <v>1914</v>
      </c>
      <c r="C7040">
        <v>702</v>
      </c>
      <c r="D7040" t="s">
        <v>15001</v>
      </c>
    </row>
    <row r="7041" spans="1:4">
      <c r="A7041">
        <v>49664</v>
      </c>
      <c r="B7041">
        <v>2195</v>
      </c>
      <c r="C7041">
        <v>701</v>
      </c>
      <c r="D7041" t="s">
        <v>2730</v>
      </c>
    </row>
    <row r="7042" spans="1:4">
      <c r="A7042">
        <v>49664</v>
      </c>
      <c r="B7042">
        <v>2195</v>
      </c>
      <c r="C7042">
        <v>701</v>
      </c>
      <c r="D7042" t="s">
        <v>10434</v>
      </c>
    </row>
    <row r="7043" spans="1:4">
      <c r="A7043">
        <v>5120</v>
      </c>
      <c r="B7043">
        <v>2097</v>
      </c>
      <c r="C7043">
        <v>699</v>
      </c>
      <c r="D7043" t="s">
        <v>2719</v>
      </c>
    </row>
    <row r="7044" spans="1:4">
      <c r="A7044">
        <v>5120</v>
      </c>
      <c r="B7044">
        <v>2097</v>
      </c>
      <c r="C7044">
        <v>699</v>
      </c>
      <c r="D7044" t="s">
        <v>8788</v>
      </c>
    </row>
    <row r="7045" spans="1:4">
      <c r="A7045">
        <v>5120</v>
      </c>
      <c r="B7045">
        <v>2097</v>
      </c>
      <c r="C7045">
        <v>699</v>
      </c>
      <c r="D7045" t="s">
        <v>10388</v>
      </c>
    </row>
    <row r="7046" spans="1:4">
      <c r="A7046">
        <v>16384</v>
      </c>
      <c r="B7046">
        <v>2046</v>
      </c>
      <c r="C7046">
        <v>699</v>
      </c>
      <c r="D7046" t="s">
        <v>15759</v>
      </c>
    </row>
    <row r="7047" spans="1:4">
      <c r="A7047">
        <v>102400</v>
      </c>
      <c r="B7047">
        <v>2186</v>
      </c>
      <c r="C7047">
        <v>697</v>
      </c>
      <c r="D7047" t="s">
        <v>2731</v>
      </c>
    </row>
    <row r="7048" spans="1:4">
      <c r="A7048">
        <v>102400</v>
      </c>
      <c r="B7048">
        <v>2186</v>
      </c>
      <c r="C7048">
        <v>697</v>
      </c>
      <c r="D7048" t="s">
        <v>10445</v>
      </c>
    </row>
    <row r="7049" spans="1:4">
      <c r="A7049">
        <v>24064</v>
      </c>
      <c r="B7049">
        <v>2016</v>
      </c>
      <c r="C7049">
        <v>696</v>
      </c>
      <c r="D7049" t="s">
        <v>4922</v>
      </c>
    </row>
    <row r="7050" spans="1:4">
      <c r="A7050">
        <v>36352</v>
      </c>
      <c r="B7050">
        <v>2131</v>
      </c>
      <c r="C7050">
        <v>696</v>
      </c>
      <c r="D7050" t="s">
        <v>4987</v>
      </c>
    </row>
    <row r="7051" spans="1:4">
      <c r="A7051">
        <v>26624</v>
      </c>
      <c r="B7051">
        <v>2163</v>
      </c>
      <c r="C7051">
        <v>696</v>
      </c>
      <c r="D7051" t="s">
        <v>5275</v>
      </c>
    </row>
    <row r="7052" spans="1:4">
      <c r="A7052">
        <v>26624</v>
      </c>
      <c r="B7052">
        <v>2163</v>
      </c>
      <c r="C7052">
        <v>696</v>
      </c>
      <c r="D7052" t="s">
        <v>5795</v>
      </c>
    </row>
    <row r="7053" spans="1:4">
      <c r="A7053">
        <v>26624</v>
      </c>
      <c r="B7053">
        <v>2163</v>
      </c>
      <c r="C7053">
        <v>696</v>
      </c>
      <c r="D7053" t="s">
        <v>13854</v>
      </c>
    </row>
    <row r="7054" spans="1:4">
      <c r="A7054">
        <v>24064</v>
      </c>
      <c r="B7054">
        <v>2016</v>
      </c>
      <c r="C7054">
        <v>696</v>
      </c>
      <c r="D7054" t="s">
        <v>15457</v>
      </c>
    </row>
    <row r="7055" spans="1:4">
      <c r="A7055">
        <v>36352</v>
      </c>
      <c r="B7055">
        <v>2131</v>
      </c>
      <c r="C7055">
        <v>696</v>
      </c>
      <c r="D7055" t="s">
        <v>15472</v>
      </c>
    </row>
    <row r="7056" spans="1:4">
      <c r="A7056">
        <v>26624</v>
      </c>
      <c r="B7056">
        <v>2163</v>
      </c>
      <c r="C7056">
        <v>696</v>
      </c>
      <c r="D7056" t="s">
        <v>15883</v>
      </c>
    </row>
    <row r="7057" spans="1:4">
      <c r="A7057">
        <v>11776</v>
      </c>
      <c r="B7057">
        <v>2255</v>
      </c>
      <c r="C7057">
        <v>695</v>
      </c>
      <c r="D7057" t="s">
        <v>4505</v>
      </c>
    </row>
    <row r="7058" spans="1:4">
      <c r="A7058">
        <v>282624</v>
      </c>
      <c r="B7058">
        <v>2011</v>
      </c>
      <c r="C7058">
        <v>695</v>
      </c>
      <c r="D7058" t="s">
        <v>4846</v>
      </c>
    </row>
    <row r="7059" spans="1:4">
      <c r="A7059">
        <v>11776</v>
      </c>
      <c r="B7059">
        <v>2255</v>
      </c>
      <c r="C7059">
        <v>695</v>
      </c>
      <c r="D7059" t="s">
        <v>9134</v>
      </c>
    </row>
    <row r="7060" spans="1:4">
      <c r="A7060">
        <v>11776</v>
      </c>
      <c r="B7060">
        <v>2255</v>
      </c>
      <c r="C7060">
        <v>695</v>
      </c>
      <c r="D7060" t="s">
        <v>12384</v>
      </c>
    </row>
    <row r="7061" spans="1:4">
      <c r="A7061">
        <v>282624</v>
      </c>
      <c r="B7061">
        <v>2011</v>
      </c>
      <c r="C7061">
        <v>695</v>
      </c>
      <c r="D7061" t="s">
        <v>12904</v>
      </c>
    </row>
    <row r="7062" spans="1:4">
      <c r="A7062">
        <v>17408</v>
      </c>
      <c r="B7062">
        <v>2135</v>
      </c>
      <c r="C7062">
        <v>694</v>
      </c>
      <c r="D7062" t="s">
        <v>3020</v>
      </c>
    </row>
    <row r="7063" spans="1:4">
      <c r="A7063">
        <v>17408</v>
      </c>
      <c r="B7063">
        <v>2135</v>
      </c>
      <c r="C7063">
        <v>694</v>
      </c>
      <c r="D7063" t="s">
        <v>13617</v>
      </c>
    </row>
    <row r="7064" spans="1:4">
      <c r="A7064">
        <v>58368</v>
      </c>
      <c r="B7064">
        <v>2117</v>
      </c>
      <c r="C7064">
        <v>693</v>
      </c>
      <c r="D7064" t="s">
        <v>12173</v>
      </c>
    </row>
    <row r="7065" spans="1:4">
      <c r="A7065">
        <v>65536</v>
      </c>
      <c r="B7065">
        <v>1979</v>
      </c>
      <c r="C7065">
        <v>688</v>
      </c>
      <c r="D7065" t="s">
        <v>3188</v>
      </c>
    </row>
    <row r="7066" spans="1:4">
      <c r="A7066">
        <v>9728</v>
      </c>
      <c r="B7066">
        <v>1979</v>
      </c>
      <c r="C7066">
        <v>688</v>
      </c>
      <c r="D7066" t="s">
        <v>3575</v>
      </c>
    </row>
    <row r="7067" spans="1:4">
      <c r="A7067">
        <v>65536</v>
      </c>
      <c r="B7067">
        <v>1979</v>
      </c>
      <c r="C7067">
        <v>688</v>
      </c>
      <c r="D7067" t="s">
        <v>11459</v>
      </c>
    </row>
    <row r="7068" spans="1:4">
      <c r="A7068">
        <v>9728</v>
      </c>
      <c r="B7068">
        <v>1979</v>
      </c>
      <c r="C7068">
        <v>688</v>
      </c>
      <c r="D7068" t="s">
        <v>12320</v>
      </c>
    </row>
    <row r="7069" spans="1:4">
      <c r="A7069">
        <v>50176</v>
      </c>
      <c r="B7069">
        <v>2096</v>
      </c>
      <c r="C7069">
        <v>687</v>
      </c>
      <c r="D7069" t="s">
        <v>11792</v>
      </c>
    </row>
    <row r="7070" spans="1:4">
      <c r="A7070">
        <v>95744</v>
      </c>
      <c r="B7070">
        <v>2189</v>
      </c>
      <c r="C7070">
        <v>686</v>
      </c>
      <c r="D7070" t="s">
        <v>5169</v>
      </c>
    </row>
    <row r="7071" spans="1:4">
      <c r="A7071">
        <v>95744</v>
      </c>
      <c r="B7071">
        <v>2189</v>
      </c>
      <c r="C7071">
        <v>686</v>
      </c>
      <c r="D7071" t="s">
        <v>5635</v>
      </c>
    </row>
    <row r="7072" spans="1:4">
      <c r="A7072">
        <v>95744</v>
      </c>
      <c r="B7072">
        <v>2189</v>
      </c>
      <c r="C7072">
        <v>686</v>
      </c>
      <c r="D7072" t="s">
        <v>10054</v>
      </c>
    </row>
    <row r="7073" spans="1:4">
      <c r="A7073">
        <v>12288</v>
      </c>
      <c r="B7073">
        <v>2086</v>
      </c>
      <c r="C7073">
        <v>686</v>
      </c>
      <c r="D7073" t="s">
        <v>12180</v>
      </c>
    </row>
    <row r="7074" spans="1:4">
      <c r="A7074">
        <v>5632</v>
      </c>
      <c r="B7074">
        <v>2089</v>
      </c>
      <c r="C7074">
        <v>685</v>
      </c>
      <c r="D7074" t="s">
        <v>4719</v>
      </c>
    </row>
    <row r="7075" spans="1:4">
      <c r="A7075">
        <v>32256</v>
      </c>
      <c r="B7075">
        <v>2031</v>
      </c>
      <c r="C7075">
        <v>685</v>
      </c>
      <c r="D7075" t="s">
        <v>5173</v>
      </c>
    </row>
    <row r="7076" spans="1:4">
      <c r="A7076">
        <v>32256</v>
      </c>
      <c r="B7076">
        <v>2031</v>
      </c>
      <c r="C7076">
        <v>685</v>
      </c>
      <c r="D7076" t="s">
        <v>5639</v>
      </c>
    </row>
    <row r="7077" spans="1:4">
      <c r="A7077">
        <v>32256</v>
      </c>
      <c r="B7077">
        <v>2031</v>
      </c>
      <c r="C7077">
        <v>685</v>
      </c>
      <c r="D7077" t="s">
        <v>10063</v>
      </c>
    </row>
    <row r="7078" spans="1:4">
      <c r="A7078">
        <v>5632</v>
      </c>
      <c r="B7078">
        <v>2089</v>
      </c>
      <c r="C7078">
        <v>685</v>
      </c>
      <c r="D7078" t="s">
        <v>15041</v>
      </c>
    </row>
    <row r="7079" spans="1:4">
      <c r="A7079">
        <v>4608</v>
      </c>
      <c r="B7079">
        <v>1954</v>
      </c>
      <c r="C7079">
        <v>684</v>
      </c>
      <c r="D7079" t="s">
        <v>5608</v>
      </c>
    </row>
    <row r="7080" spans="1:4">
      <c r="A7080">
        <v>4608</v>
      </c>
      <c r="B7080">
        <v>1954</v>
      </c>
      <c r="C7080">
        <v>684</v>
      </c>
      <c r="D7080" t="s">
        <v>10005</v>
      </c>
    </row>
    <row r="7081" spans="1:4">
      <c r="A7081">
        <v>9728</v>
      </c>
      <c r="B7081">
        <v>1989</v>
      </c>
      <c r="C7081">
        <v>682</v>
      </c>
      <c r="D7081" t="s">
        <v>3173</v>
      </c>
    </row>
    <row r="7082" spans="1:4">
      <c r="A7082">
        <v>9728</v>
      </c>
      <c r="B7082">
        <v>1989</v>
      </c>
      <c r="C7082">
        <v>682</v>
      </c>
      <c r="D7082" t="s">
        <v>12705</v>
      </c>
    </row>
    <row r="7083" spans="1:4">
      <c r="A7083">
        <v>15872</v>
      </c>
      <c r="B7083">
        <v>2226</v>
      </c>
      <c r="C7083">
        <v>681</v>
      </c>
      <c r="D7083" t="s">
        <v>4831</v>
      </c>
    </row>
    <row r="7084" spans="1:4">
      <c r="A7084">
        <v>15872</v>
      </c>
      <c r="B7084">
        <v>2226</v>
      </c>
      <c r="C7084">
        <v>681</v>
      </c>
      <c r="D7084" t="s">
        <v>11110</v>
      </c>
    </row>
    <row r="7085" spans="1:4">
      <c r="A7085">
        <v>35328</v>
      </c>
      <c r="B7085">
        <v>2029</v>
      </c>
      <c r="C7085">
        <v>679</v>
      </c>
      <c r="D7085" t="s">
        <v>1909</v>
      </c>
    </row>
    <row r="7086" spans="1:4">
      <c r="A7086">
        <v>381440</v>
      </c>
      <c r="B7086">
        <v>2291</v>
      </c>
      <c r="C7086">
        <v>679</v>
      </c>
      <c r="D7086" t="s">
        <v>5098</v>
      </c>
    </row>
    <row r="7087" spans="1:4">
      <c r="A7087">
        <v>52224</v>
      </c>
      <c r="B7087">
        <v>2090</v>
      </c>
      <c r="C7087">
        <v>679</v>
      </c>
      <c r="D7087" t="s">
        <v>5357</v>
      </c>
    </row>
    <row r="7088" spans="1:4">
      <c r="A7088">
        <v>381440</v>
      </c>
      <c r="B7088">
        <v>2291</v>
      </c>
      <c r="C7088">
        <v>679</v>
      </c>
      <c r="D7088" t="s">
        <v>5485</v>
      </c>
    </row>
    <row r="7089" spans="1:4">
      <c r="A7089">
        <v>52224</v>
      </c>
      <c r="B7089">
        <v>2090</v>
      </c>
      <c r="C7089">
        <v>679</v>
      </c>
      <c r="D7089" t="s">
        <v>9322</v>
      </c>
    </row>
    <row r="7090" spans="1:4">
      <c r="A7090">
        <v>381440</v>
      </c>
      <c r="B7090">
        <v>2291</v>
      </c>
      <c r="C7090">
        <v>679</v>
      </c>
      <c r="D7090" t="s">
        <v>9840</v>
      </c>
    </row>
    <row r="7091" spans="1:4">
      <c r="A7091">
        <v>35328</v>
      </c>
      <c r="B7091">
        <v>2029</v>
      </c>
      <c r="C7091">
        <v>679</v>
      </c>
      <c r="D7091" t="s">
        <v>11248</v>
      </c>
    </row>
    <row r="7092" spans="1:4">
      <c r="A7092">
        <v>52224</v>
      </c>
      <c r="B7092">
        <v>2090</v>
      </c>
      <c r="C7092">
        <v>679</v>
      </c>
      <c r="D7092" t="s">
        <v>13764</v>
      </c>
    </row>
    <row r="7093" spans="1:4">
      <c r="A7093">
        <v>14848</v>
      </c>
      <c r="B7093">
        <v>1967</v>
      </c>
      <c r="C7093">
        <v>674</v>
      </c>
      <c r="D7093" t="s">
        <v>1121</v>
      </c>
    </row>
    <row r="7094" spans="1:4">
      <c r="A7094">
        <v>14848</v>
      </c>
      <c r="B7094">
        <v>1967</v>
      </c>
      <c r="C7094">
        <v>674</v>
      </c>
      <c r="D7094" t="s">
        <v>3386</v>
      </c>
    </row>
    <row r="7095" spans="1:4">
      <c r="A7095">
        <v>83968</v>
      </c>
      <c r="B7095">
        <v>2113</v>
      </c>
      <c r="C7095">
        <v>674</v>
      </c>
      <c r="D7095" t="s">
        <v>5242</v>
      </c>
    </row>
    <row r="7096" spans="1:4">
      <c r="A7096">
        <v>83968</v>
      </c>
      <c r="B7096">
        <v>2113</v>
      </c>
      <c r="C7096">
        <v>674</v>
      </c>
      <c r="D7096" t="s">
        <v>5818</v>
      </c>
    </row>
    <row r="7097" spans="1:4">
      <c r="A7097">
        <v>14848</v>
      </c>
      <c r="B7097">
        <v>1967</v>
      </c>
      <c r="C7097">
        <v>674</v>
      </c>
      <c r="D7097" t="s">
        <v>14570</v>
      </c>
    </row>
    <row r="7098" spans="1:4">
      <c r="A7098">
        <v>14848</v>
      </c>
      <c r="B7098">
        <v>1967</v>
      </c>
      <c r="C7098">
        <v>674</v>
      </c>
      <c r="D7098" t="s">
        <v>14747</v>
      </c>
    </row>
    <row r="7099" spans="1:4">
      <c r="A7099">
        <v>83968</v>
      </c>
      <c r="B7099">
        <v>2113</v>
      </c>
      <c r="C7099">
        <v>674</v>
      </c>
      <c r="D7099" t="s">
        <v>15938</v>
      </c>
    </row>
    <row r="7100" spans="1:4">
      <c r="A7100">
        <v>14848</v>
      </c>
      <c r="B7100">
        <v>1927</v>
      </c>
      <c r="C7100">
        <v>673</v>
      </c>
      <c r="D7100" t="s">
        <v>4715</v>
      </c>
    </row>
    <row r="7101" spans="1:4">
      <c r="A7101">
        <v>81408</v>
      </c>
      <c r="B7101">
        <v>2060</v>
      </c>
      <c r="C7101">
        <v>673</v>
      </c>
      <c r="D7101" t="s">
        <v>5575</v>
      </c>
    </row>
    <row r="7102" spans="1:4">
      <c r="A7102">
        <v>14848</v>
      </c>
      <c r="B7102">
        <v>1927</v>
      </c>
      <c r="C7102">
        <v>673</v>
      </c>
      <c r="D7102" t="s">
        <v>9489</v>
      </c>
    </row>
    <row r="7103" spans="1:4">
      <c r="A7103">
        <v>81408</v>
      </c>
      <c r="B7103">
        <v>2060</v>
      </c>
      <c r="C7103">
        <v>673</v>
      </c>
      <c r="D7103" t="s">
        <v>9953</v>
      </c>
    </row>
    <row r="7104" spans="1:4">
      <c r="A7104">
        <v>14848</v>
      </c>
      <c r="B7104">
        <v>1927</v>
      </c>
      <c r="C7104">
        <v>673</v>
      </c>
      <c r="D7104" t="s">
        <v>15054</v>
      </c>
    </row>
    <row r="7105" spans="1:4">
      <c r="A7105">
        <v>5120</v>
      </c>
      <c r="B7105">
        <v>1997</v>
      </c>
      <c r="C7105">
        <v>672</v>
      </c>
      <c r="D7105" t="s">
        <v>1102</v>
      </c>
    </row>
    <row r="7106" spans="1:4">
      <c r="A7106">
        <v>5120</v>
      </c>
      <c r="B7106">
        <v>1997</v>
      </c>
      <c r="C7106">
        <v>672</v>
      </c>
      <c r="D7106" t="s">
        <v>16764</v>
      </c>
    </row>
    <row r="7107" spans="1:4">
      <c r="A7107">
        <v>824320</v>
      </c>
      <c r="B7107">
        <v>1916</v>
      </c>
      <c r="C7107">
        <v>671</v>
      </c>
      <c r="D7107" t="s">
        <v>4470</v>
      </c>
    </row>
    <row r="7108" spans="1:4">
      <c r="A7108">
        <v>824320</v>
      </c>
      <c r="B7108">
        <v>1916</v>
      </c>
      <c r="C7108">
        <v>671</v>
      </c>
      <c r="D7108" t="s">
        <v>14174</v>
      </c>
    </row>
    <row r="7109" spans="1:4">
      <c r="A7109">
        <v>541696</v>
      </c>
      <c r="B7109">
        <v>1923</v>
      </c>
      <c r="C7109">
        <v>668</v>
      </c>
      <c r="D7109" t="s">
        <v>914</v>
      </c>
    </row>
    <row r="7110" spans="1:4">
      <c r="A7110">
        <v>15872</v>
      </c>
      <c r="B7110">
        <v>1992</v>
      </c>
      <c r="C7110">
        <v>668</v>
      </c>
      <c r="D7110" t="s">
        <v>4762</v>
      </c>
    </row>
    <row r="7111" spans="1:4">
      <c r="A7111">
        <v>38400</v>
      </c>
      <c r="B7111">
        <v>1925</v>
      </c>
      <c r="C7111">
        <v>668</v>
      </c>
      <c r="D7111" t="s">
        <v>4919</v>
      </c>
    </row>
    <row r="7112" spans="1:4">
      <c r="A7112">
        <v>22016</v>
      </c>
      <c r="B7112">
        <v>2040</v>
      </c>
      <c r="C7112">
        <v>668</v>
      </c>
      <c r="D7112" t="s">
        <v>12222</v>
      </c>
    </row>
    <row r="7113" spans="1:4">
      <c r="A7113">
        <v>541696</v>
      </c>
      <c r="B7113">
        <v>1923</v>
      </c>
      <c r="C7113">
        <v>668</v>
      </c>
      <c r="D7113" t="s">
        <v>13347</v>
      </c>
    </row>
    <row r="7114" spans="1:4">
      <c r="A7114">
        <v>38400</v>
      </c>
      <c r="B7114">
        <v>1925</v>
      </c>
      <c r="C7114">
        <v>668</v>
      </c>
      <c r="D7114" t="s">
        <v>13479</v>
      </c>
    </row>
    <row r="7115" spans="1:4">
      <c r="A7115">
        <v>15872</v>
      </c>
      <c r="B7115">
        <v>1992</v>
      </c>
      <c r="C7115">
        <v>668</v>
      </c>
      <c r="D7115" t="s">
        <v>15229</v>
      </c>
    </row>
    <row r="7116" spans="1:4">
      <c r="A7116">
        <v>39424</v>
      </c>
      <c r="B7116">
        <v>1927</v>
      </c>
      <c r="C7116">
        <v>667</v>
      </c>
      <c r="D7116" t="s">
        <v>3300</v>
      </c>
    </row>
    <row r="7117" spans="1:4">
      <c r="A7117">
        <v>2560</v>
      </c>
      <c r="B7117">
        <v>2061</v>
      </c>
      <c r="C7117">
        <v>667</v>
      </c>
      <c r="D7117" t="s">
        <v>3474</v>
      </c>
    </row>
    <row r="7118" spans="1:4">
      <c r="A7118">
        <v>2560</v>
      </c>
      <c r="B7118">
        <v>2061</v>
      </c>
      <c r="C7118">
        <v>667</v>
      </c>
      <c r="D7118" t="s">
        <v>11815</v>
      </c>
    </row>
    <row r="7119" spans="1:4">
      <c r="A7119">
        <v>39424</v>
      </c>
      <c r="B7119">
        <v>1927</v>
      </c>
      <c r="C7119">
        <v>667</v>
      </c>
      <c r="D7119" t="s">
        <v>14234</v>
      </c>
    </row>
    <row r="7120" spans="1:4">
      <c r="A7120">
        <v>10752</v>
      </c>
      <c r="B7120">
        <v>1915</v>
      </c>
      <c r="C7120">
        <v>666</v>
      </c>
      <c r="D7120" t="s">
        <v>4917</v>
      </c>
    </row>
    <row r="7121" spans="1:4">
      <c r="A7121">
        <v>42496</v>
      </c>
      <c r="B7121">
        <v>1911</v>
      </c>
      <c r="C7121">
        <v>666</v>
      </c>
      <c r="D7121" t="s">
        <v>4989</v>
      </c>
    </row>
    <row r="7122" spans="1:4">
      <c r="A7122">
        <v>208384</v>
      </c>
      <c r="B7122">
        <v>2000</v>
      </c>
      <c r="C7122">
        <v>666</v>
      </c>
      <c r="D7122" t="s">
        <v>6653</v>
      </c>
    </row>
    <row r="7123" spans="1:4">
      <c r="A7123">
        <v>10752</v>
      </c>
      <c r="B7123">
        <v>1915</v>
      </c>
      <c r="C7123">
        <v>666</v>
      </c>
      <c r="D7123" t="s">
        <v>13378</v>
      </c>
    </row>
    <row r="7124" spans="1:4">
      <c r="A7124">
        <v>42496</v>
      </c>
      <c r="B7124">
        <v>1911</v>
      </c>
      <c r="C7124">
        <v>666</v>
      </c>
      <c r="D7124" t="s">
        <v>15476</v>
      </c>
    </row>
    <row r="7125" spans="1:4">
      <c r="A7125">
        <v>208384</v>
      </c>
      <c r="B7125">
        <v>2000</v>
      </c>
      <c r="C7125">
        <v>666</v>
      </c>
      <c r="D7125" t="s">
        <v>17107</v>
      </c>
    </row>
    <row r="7126" spans="1:4">
      <c r="A7126">
        <v>242688</v>
      </c>
      <c r="B7126">
        <v>2111</v>
      </c>
      <c r="C7126">
        <v>665</v>
      </c>
      <c r="D7126" t="s">
        <v>3104</v>
      </c>
    </row>
    <row r="7127" spans="1:4">
      <c r="A7127">
        <v>247808</v>
      </c>
      <c r="B7127">
        <v>1995</v>
      </c>
      <c r="C7127">
        <v>665</v>
      </c>
      <c r="D7127" t="s">
        <v>5004</v>
      </c>
    </row>
    <row r="7128" spans="1:4">
      <c r="A7128">
        <v>247808</v>
      </c>
      <c r="B7128">
        <v>1995</v>
      </c>
      <c r="C7128">
        <v>665</v>
      </c>
      <c r="D7128" t="s">
        <v>10515</v>
      </c>
    </row>
    <row r="7129" spans="1:4">
      <c r="A7129">
        <v>242688</v>
      </c>
      <c r="B7129">
        <v>2111</v>
      </c>
      <c r="C7129">
        <v>665</v>
      </c>
      <c r="D7129" t="s">
        <v>12090</v>
      </c>
    </row>
    <row r="7130" spans="1:4">
      <c r="A7130">
        <v>180224</v>
      </c>
      <c r="B7130">
        <v>2059</v>
      </c>
      <c r="C7130">
        <v>663</v>
      </c>
      <c r="D7130" t="s">
        <v>6123</v>
      </c>
    </row>
    <row r="7131" spans="1:4">
      <c r="A7131">
        <v>180224</v>
      </c>
      <c r="B7131">
        <v>2059</v>
      </c>
      <c r="C7131">
        <v>663</v>
      </c>
      <c r="D7131" t="s">
        <v>16362</v>
      </c>
    </row>
    <row r="7132" spans="1:4">
      <c r="A7132">
        <v>648192</v>
      </c>
      <c r="B7132">
        <v>1953</v>
      </c>
      <c r="C7132">
        <v>660</v>
      </c>
      <c r="D7132" t="s">
        <v>6312</v>
      </c>
    </row>
    <row r="7133" spans="1:4">
      <c r="A7133">
        <v>648192</v>
      </c>
      <c r="B7133">
        <v>1953</v>
      </c>
      <c r="C7133">
        <v>660</v>
      </c>
      <c r="D7133" t="s">
        <v>16565</v>
      </c>
    </row>
    <row r="7134" spans="1:4">
      <c r="A7134">
        <v>161792</v>
      </c>
      <c r="B7134">
        <v>1927</v>
      </c>
      <c r="C7134">
        <v>659</v>
      </c>
      <c r="D7134" t="s">
        <v>4847</v>
      </c>
    </row>
    <row r="7135" spans="1:4">
      <c r="A7135">
        <v>370688</v>
      </c>
      <c r="B7135">
        <v>1906</v>
      </c>
      <c r="C7135">
        <v>659</v>
      </c>
      <c r="D7135" t="s">
        <v>6408</v>
      </c>
    </row>
    <row r="7136" spans="1:4">
      <c r="A7136">
        <v>370688</v>
      </c>
      <c r="B7136">
        <v>1906</v>
      </c>
      <c r="C7136">
        <v>659</v>
      </c>
      <c r="D7136" t="s">
        <v>8363</v>
      </c>
    </row>
    <row r="7137" spans="1:4">
      <c r="A7137">
        <v>161792</v>
      </c>
      <c r="B7137">
        <v>1927</v>
      </c>
      <c r="C7137">
        <v>659</v>
      </c>
      <c r="D7137" t="s">
        <v>12905</v>
      </c>
    </row>
    <row r="7138" spans="1:4">
      <c r="A7138">
        <v>370688</v>
      </c>
      <c r="B7138">
        <v>1906</v>
      </c>
      <c r="C7138">
        <v>659</v>
      </c>
      <c r="D7138" t="s">
        <v>16703</v>
      </c>
    </row>
    <row r="7139" spans="1:4">
      <c r="A7139">
        <v>4608</v>
      </c>
      <c r="B7139">
        <v>1885</v>
      </c>
      <c r="C7139">
        <v>656</v>
      </c>
      <c r="D7139" t="s">
        <v>815</v>
      </c>
    </row>
    <row r="7140" spans="1:4">
      <c r="A7140">
        <v>2560</v>
      </c>
      <c r="B7140">
        <v>2025</v>
      </c>
      <c r="C7140">
        <v>656</v>
      </c>
      <c r="D7140" t="s">
        <v>3477</v>
      </c>
    </row>
    <row r="7141" spans="1:4">
      <c r="A7141">
        <v>2560</v>
      </c>
      <c r="B7141">
        <v>2025</v>
      </c>
      <c r="C7141">
        <v>656</v>
      </c>
      <c r="D7141" t="s">
        <v>11816</v>
      </c>
    </row>
    <row r="7142" spans="1:4">
      <c r="A7142">
        <v>4608</v>
      </c>
      <c r="B7142">
        <v>1885</v>
      </c>
      <c r="C7142">
        <v>656</v>
      </c>
      <c r="D7142" t="s">
        <v>12963</v>
      </c>
    </row>
    <row r="7143" spans="1:4">
      <c r="A7143">
        <v>8192</v>
      </c>
      <c r="B7143">
        <v>2147</v>
      </c>
      <c r="C7143">
        <v>655</v>
      </c>
      <c r="D7143" t="s">
        <v>1050</v>
      </c>
    </row>
    <row r="7144" spans="1:4">
      <c r="A7144">
        <v>39936</v>
      </c>
      <c r="B7144">
        <v>1955</v>
      </c>
      <c r="C7144">
        <v>655</v>
      </c>
      <c r="D7144" t="s">
        <v>3275</v>
      </c>
    </row>
    <row r="7145" spans="1:4">
      <c r="A7145">
        <v>4096</v>
      </c>
      <c r="B7145">
        <v>1728</v>
      </c>
      <c r="C7145">
        <v>655</v>
      </c>
      <c r="D7145" t="s">
        <v>5250</v>
      </c>
    </row>
    <row r="7146" spans="1:4">
      <c r="A7146">
        <v>4096</v>
      </c>
      <c r="B7146">
        <v>1728</v>
      </c>
      <c r="C7146">
        <v>655</v>
      </c>
      <c r="D7146" t="s">
        <v>5762</v>
      </c>
    </row>
    <row r="7147" spans="1:4">
      <c r="A7147">
        <v>39936</v>
      </c>
      <c r="B7147">
        <v>1955</v>
      </c>
      <c r="C7147">
        <v>655</v>
      </c>
      <c r="D7147" t="s">
        <v>13039</v>
      </c>
    </row>
    <row r="7148" spans="1:4">
      <c r="A7148">
        <v>4096</v>
      </c>
      <c r="B7148">
        <v>1728</v>
      </c>
      <c r="C7148">
        <v>655</v>
      </c>
      <c r="D7148" t="s">
        <v>15698</v>
      </c>
    </row>
    <row r="7149" spans="1:4">
      <c r="A7149">
        <v>4096</v>
      </c>
      <c r="B7149">
        <v>1986</v>
      </c>
      <c r="C7149">
        <v>651</v>
      </c>
      <c r="D7149" t="s">
        <v>2828</v>
      </c>
    </row>
    <row r="7150" spans="1:4">
      <c r="A7150">
        <v>18944</v>
      </c>
      <c r="B7150">
        <v>1911</v>
      </c>
      <c r="C7150">
        <v>651</v>
      </c>
      <c r="D7150" t="s">
        <v>3084</v>
      </c>
    </row>
    <row r="7151" spans="1:4">
      <c r="A7151">
        <v>4096</v>
      </c>
      <c r="B7151">
        <v>1986</v>
      </c>
      <c r="C7151">
        <v>651</v>
      </c>
      <c r="D7151" t="s">
        <v>6482</v>
      </c>
    </row>
    <row r="7152" spans="1:4">
      <c r="A7152">
        <v>18944</v>
      </c>
      <c r="B7152">
        <v>1911</v>
      </c>
      <c r="C7152">
        <v>651</v>
      </c>
      <c r="D7152" t="s">
        <v>10999</v>
      </c>
    </row>
    <row r="7153" spans="1:4">
      <c r="A7153">
        <v>4096</v>
      </c>
      <c r="B7153">
        <v>1986</v>
      </c>
      <c r="C7153">
        <v>651</v>
      </c>
      <c r="D7153" t="s">
        <v>16849</v>
      </c>
    </row>
    <row r="7154" spans="1:4">
      <c r="A7154">
        <v>57856</v>
      </c>
      <c r="B7154">
        <v>1926</v>
      </c>
      <c r="C7154">
        <v>647</v>
      </c>
      <c r="D7154" t="s">
        <v>3748</v>
      </c>
    </row>
    <row r="7155" spans="1:4">
      <c r="A7155">
        <v>5120</v>
      </c>
      <c r="B7155">
        <v>1933</v>
      </c>
      <c r="C7155">
        <v>647</v>
      </c>
      <c r="D7155" t="s">
        <v>4458</v>
      </c>
    </row>
    <row r="7156" spans="1:4">
      <c r="A7156">
        <v>57856</v>
      </c>
      <c r="B7156">
        <v>1926</v>
      </c>
      <c r="C7156">
        <v>647</v>
      </c>
      <c r="D7156" t="s">
        <v>12094</v>
      </c>
    </row>
    <row r="7157" spans="1:4">
      <c r="A7157">
        <v>5120</v>
      </c>
      <c r="B7157">
        <v>1933</v>
      </c>
      <c r="C7157">
        <v>647</v>
      </c>
      <c r="D7157" t="s">
        <v>14518</v>
      </c>
    </row>
    <row r="7158" spans="1:4">
      <c r="A7158">
        <v>147968</v>
      </c>
      <c r="B7158">
        <v>1991</v>
      </c>
      <c r="C7158">
        <v>646</v>
      </c>
      <c r="D7158" t="s">
        <v>3042</v>
      </c>
    </row>
    <row r="7159" spans="1:4">
      <c r="A7159">
        <v>109568</v>
      </c>
      <c r="B7159">
        <v>1940</v>
      </c>
      <c r="C7159">
        <v>646</v>
      </c>
      <c r="D7159" t="s">
        <v>4515</v>
      </c>
    </row>
    <row r="7160" spans="1:4">
      <c r="A7160">
        <v>147968</v>
      </c>
      <c r="B7160">
        <v>1991</v>
      </c>
      <c r="C7160">
        <v>646</v>
      </c>
      <c r="D7160" t="s">
        <v>11126</v>
      </c>
    </row>
    <row r="7161" spans="1:4">
      <c r="A7161">
        <v>109568</v>
      </c>
      <c r="B7161">
        <v>1940</v>
      </c>
      <c r="C7161">
        <v>646</v>
      </c>
      <c r="D7161" t="s">
        <v>14481</v>
      </c>
    </row>
    <row r="7162" spans="1:4">
      <c r="A7162">
        <v>5120</v>
      </c>
      <c r="B7162">
        <v>1882</v>
      </c>
      <c r="C7162">
        <v>643</v>
      </c>
      <c r="D7162" t="s">
        <v>3916</v>
      </c>
    </row>
    <row r="7163" spans="1:4">
      <c r="A7163">
        <v>5120</v>
      </c>
      <c r="B7163">
        <v>1882</v>
      </c>
      <c r="C7163">
        <v>643</v>
      </c>
      <c r="D7163" t="s">
        <v>13234</v>
      </c>
    </row>
    <row r="7164" spans="1:4">
      <c r="A7164">
        <v>405504</v>
      </c>
      <c r="B7164">
        <v>1961</v>
      </c>
      <c r="C7164">
        <v>642</v>
      </c>
      <c r="D7164" t="s">
        <v>4943</v>
      </c>
    </row>
    <row r="7165" spans="1:4">
      <c r="A7165">
        <v>405504</v>
      </c>
      <c r="B7165">
        <v>1961</v>
      </c>
      <c r="C7165">
        <v>642</v>
      </c>
      <c r="D7165" t="s">
        <v>14108</v>
      </c>
    </row>
    <row r="7166" spans="1:4">
      <c r="A7166">
        <v>76800</v>
      </c>
      <c r="B7166">
        <v>2226</v>
      </c>
      <c r="C7166">
        <v>641</v>
      </c>
      <c r="D7166" t="s">
        <v>5254</v>
      </c>
    </row>
    <row r="7167" spans="1:4">
      <c r="A7167">
        <v>76800</v>
      </c>
      <c r="B7167">
        <v>2226</v>
      </c>
      <c r="C7167">
        <v>641</v>
      </c>
      <c r="D7167" t="s">
        <v>5841</v>
      </c>
    </row>
    <row r="7168" spans="1:4">
      <c r="A7168">
        <v>76800</v>
      </c>
      <c r="B7168">
        <v>2226</v>
      </c>
      <c r="C7168">
        <v>641</v>
      </c>
      <c r="D7168" t="s">
        <v>15944</v>
      </c>
    </row>
    <row r="7169" spans="1:4">
      <c r="A7169">
        <v>140800</v>
      </c>
      <c r="B7169">
        <v>1964</v>
      </c>
      <c r="C7169">
        <v>640</v>
      </c>
      <c r="D7169" t="s">
        <v>3906</v>
      </c>
    </row>
    <row r="7170" spans="1:4">
      <c r="A7170">
        <v>140800</v>
      </c>
      <c r="B7170">
        <v>1964</v>
      </c>
      <c r="C7170">
        <v>640</v>
      </c>
      <c r="D7170" t="s">
        <v>14875</v>
      </c>
    </row>
    <row r="7171" spans="1:4">
      <c r="A7171">
        <v>28672</v>
      </c>
      <c r="B7171">
        <v>2051</v>
      </c>
      <c r="C7171">
        <v>638</v>
      </c>
      <c r="D7171" t="s">
        <v>1098</v>
      </c>
    </row>
    <row r="7172" spans="1:4">
      <c r="A7172">
        <v>86016</v>
      </c>
      <c r="B7172">
        <v>2448</v>
      </c>
      <c r="C7172">
        <v>637</v>
      </c>
      <c r="D7172" t="s">
        <v>5214</v>
      </c>
    </row>
    <row r="7173" spans="1:4">
      <c r="A7173">
        <v>86016</v>
      </c>
      <c r="B7173">
        <v>2448</v>
      </c>
      <c r="C7173">
        <v>637</v>
      </c>
      <c r="D7173" t="s">
        <v>14404</v>
      </c>
    </row>
    <row r="7174" spans="1:4">
      <c r="A7174">
        <v>742400</v>
      </c>
      <c r="B7174">
        <v>1841</v>
      </c>
      <c r="C7174">
        <v>636</v>
      </c>
      <c r="D7174" t="s">
        <v>730</v>
      </c>
    </row>
    <row r="7175" spans="1:4">
      <c r="A7175">
        <v>27648</v>
      </c>
      <c r="B7175">
        <v>1854</v>
      </c>
      <c r="C7175">
        <v>636</v>
      </c>
      <c r="D7175" t="s">
        <v>6424</v>
      </c>
    </row>
    <row r="7176" spans="1:4">
      <c r="A7176">
        <v>742400</v>
      </c>
      <c r="B7176">
        <v>1841</v>
      </c>
      <c r="C7176">
        <v>636</v>
      </c>
      <c r="D7176" t="s">
        <v>14756</v>
      </c>
    </row>
    <row r="7177" spans="1:4">
      <c r="A7177">
        <v>27648</v>
      </c>
      <c r="B7177">
        <v>1854</v>
      </c>
      <c r="C7177">
        <v>636</v>
      </c>
      <c r="D7177" t="s">
        <v>16726</v>
      </c>
    </row>
    <row r="7178" spans="1:4">
      <c r="A7178">
        <v>2833920</v>
      </c>
      <c r="B7178">
        <v>2251</v>
      </c>
      <c r="C7178">
        <v>635</v>
      </c>
      <c r="D7178" t="s">
        <v>2205</v>
      </c>
    </row>
    <row r="7179" spans="1:4">
      <c r="A7179">
        <v>2833920</v>
      </c>
      <c r="B7179">
        <v>2251</v>
      </c>
      <c r="C7179">
        <v>635</v>
      </c>
      <c r="D7179" t="s">
        <v>2479</v>
      </c>
    </row>
    <row r="7180" spans="1:4">
      <c r="A7180">
        <v>41472</v>
      </c>
      <c r="B7180">
        <v>1852</v>
      </c>
      <c r="C7180">
        <v>634</v>
      </c>
      <c r="D7180" t="s">
        <v>2808</v>
      </c>
    </row>
    <row r="7181" spans="1:4">
      <c r="A7181">
        <v>41472</v>
      </c>
      <c r="B7181">
        <v>1852</v>
      </c>
      <c r="C7181">
        <v>634</v>
      </c>
      <c r="D7181" t="s">
        <v>14804</v>
      </c>
    </row>
    <row r="7182" spans="1:4">
      <c r="A7182">
        <v>174592</v>
      </c>
      <c r="B7182">
        <v>1893</v>
      </c>
      <c r="C7182">
        <v>633</v>
      </c>
      <c r="D7182" t="s">
        <v>12159</v>
      </c>
    </row>
    <row r="7183" spans="1:4">
      <c r="A7183">
        <v>19456</v>
      </c>
      <c r="B7183">
        <v>2007</v>
      </c>
      <c r="C7183">
        <v>631</v>
      </c>
      <c r="D7183" t="s">
        <v>12182</v>
      </c>
    </row>
    <row r="7184" spans="1:4">
      <c r="A7184">
        <v>101888</v>
      </c>
      <c r="B7184">
        <v>1847</v>
      </c>
      <c r="C7184">
        <v>630</v>
      </c>
      <c r="D7184" t="s">
        <v>6143</v>
      </c>
    </row>
    <row r="7185" spans="1:4">
      <c r="A7185">
        <v>133632</v>
      </c>
      <c r="B7185">
        <v>1847</v>
      </c>
      <c r="C7185">
        <v>630</v>
      </c>
      <c r="D7185" t="s">
        <v>6228</v>
      </c>
    </row>
    <row r="7186" spans="1:4">
      <c r="A7186">
        <v>101888</v>
      </c>
      <c r="B7186">
        <v>1847</v>
      </c>
      <c r="C7186">
        <v>630</v>
      </c>
      <c r="D7186" t="s">
        <v>16382</v>
      </c>
    </row>
    <row r="7187" spans="1:4">
      <c r="A7187">
        <v>133632</v>
      </c>
      <c r="B7187">
        <v>1847</v>
      </c>
      <c r="C7187">
        <v>630</v>
      </c>
      <c r="D7187" t="s">
        <v>16470</v>
      </c>
    </row>
    <row r="7188" spans="1:4">
      <c r="A7188">
        <v>70656</v>
      </c>
      <c r="B7188">
        <v>1892</v>
      </c>
      <c r="C7188">
        <v>629</v>
      </c>
      <c r="D7188" t="s">
        <v>6636</v>
      </c>
    </row>
    <row r="7189" spans="1:4">
      <c r="A7189">
        <v>19968</v>
      </c>
      <c r="B7189">
        <v>1877</v>
      </c>
      <c r="C7189">
        <v>629</v>
      </c>
      <c r="D7189" t="s">
        <v>11771</v>
      </c>
    </row>
    <row r="7190" spans="1:4">
      <c r="A7190">
        <v>70656</v>
      </c>
      <c r="B7190">
        <v>1892</v>
      </c>
      <c r="C7190">
        <v>629</v>
      </c>
      <c r="D7190" t="s">
        <v>17041</v>
      </c>
    </row>
    <row r="7191" spans="1:4">
      <c r="A7191">
        <v>103936</v>
      </c>
      <c r="B7191">
        <v>1770</v>
      </c>
      <c r="C7191">
        <v>628</v>
      </c>
      <c r="D7191" t="s">
        <v>2456</v>
      </c>
    </row>
    <row r="7192" spans="1:4">
      <c r="A7192">
        <v>28160</v>
      </c>
      <c r="B7192">
        <v>1837</v>
      </c>
      <c r="C7192">
        <v>628</v>
      </c>
      <c r="D7192" t="s">
        <v>6423</v>
      </c>
    </row>
    <row r="7193" spans="1:4">
      <c r="A7193">
        <v>28160</v>
      </c>
      <c r="B7193">
        <v>1837</v>
      </c>
      <c r="C7193">
        <v>628</v>
      </c>
      <c r="D7193" t="s">
        <v>16725</v>
      </c>
    </row>
    <row r="7194" spans="1:4">
      <c r="A7194">
        <v>483840</v>
      </c>
      <c r="B7194">
        <v>2219</v>
      </c>
      <c r="C7194">
        <v>626</v>
      </c>
      <c r="D7194" t="s">
        <v>2206</v>
      </c>
    </row>
    <row r="7195" spans="1:4">
      <c r="A7195">
        <v>483840</v>
      </c>
      <c r="B7195">
        <v>2219</v>
      </c>
      <c r="C7195">
        <v>626</v>
      </c>
      <c r="D7195" t="s">
        <v>2480</v>
      </c>
    </row>
    <row r="7196" spans="1:4">
      <c r="A7196">
        <v>171520</v>
      </c>
      <c r="B7196">
        <v>1840</v>
      </c>
      <c r="C7196">
        <v>626</v>
      </c>
      <c r="D7196" t="s">
        <v>2920</v>
      </c>
    </row>
    <row r="7197" spans="1:4">
      <c r="A7197">
        <v>34816</v>
      </c>
      <c r="B7197">
        <v>1847</v>
      </c>
      <c r="C7197">
        <v>626</v>
      </c>
      <c r="D7197" t="s">
        <v>4993</v>
      </c>
    </row>
    <row r="7198" spans="1:4">
      <c r="A7198">
        <v>171520</v>
      </c>
      <c r="B7198">
        <v>1840</v>
      </c>
      <c r="C7198">
        <v>626</v>
      </c>
      <c r="D7198" t="s">
        <v>11064</v>
      </c>
    </row>
    <row r="7199" spans="1:4">
      <c r="A7199">
        <v>34816</v>
      </c>
      <c r="B7199">
        <v>1847</v>
      </c>
      <c r="C7199">
        <v>626</v>
      </c>
      <c r="D7199" t="s">
        <v>15478</v>
      </c>
    </row>
    <row r="7200" spans="1:4">
      <c r="A7200">
        <v>51712</v>
      </c>
      <c r="B7200">
        <v>1812</v>
      </c>
      <c r="C7200">
        <v>625</v>
      </c>
      <c r="D7200" t="s">
        <v>2963</v>
      </c>
    </row>
    <row r="7201" spans="1:4">
      <c r="A7201">
        <v>228864</v>
      </c>
      <c r="B7201">
        <v>1844</v>
      </c>
      <c r="C7201">
        <v>625</v>
      </c>
      <c r="D7201" t="s">
        <v>3283</v>
      </c>
    </row>
    <row r="7202" spans="1:4">
      <c r="A7202">
        <v>222208</v>
      </c>
      <c r="B7202">
        <v>1834</v>
      </c>
      <c r="C7202">
        <v>625</v>
      </c>
      <c r="D7202" t="s">
        <v>6169</v>
      </c>
    </row>
    <row r="7203" spans="1:4">
      <c r="A7203">
        <v>51712</v>
      </c>
      <c r="B7203">
        <v>1812</v>
      </c>
      <c r="C7203">
        <v>625</v>
      </c>
      <c r="D7203" t="s">
        <v>11006</v>
      </c>
    </row>
    <row r="7204" spans="1:4">
      <c r="A7204">
        <v>228864</v>
      </c>
      <c r="B7204">
        <v>1844</v>
      </c>
      <c r="C7204">
        <v>625</v>
      </c>
      <c r="D7204" t="s">
        <v>13067</v>
      </c>
    </row>
    <row r="7205" spans="1:4">
      <c r="A7205">
        <v>222208</v>
      </c>
      <c r="B7205">
        <v>1834</v>
      </c>
      <c r="C7205">
        <v>625</v>
      </c>
      <c r="D7205" t="s">
        <v>16411</v>
      </c>
    </row>
    <row r="7206" spans="1:4">
      <c r="A7206">
        <v>4096</v>
      </c>
      <c r="B7206">
        <v>1917</v>
      </c>
      <c r="C7206">
        <v>624</v>
      </c>
      <c r="D7206" t="s">
        <v>4053</v>
      </c>
    </row>
    <row r="7207" spans="1:4">
      <c r="A7207">
        <v>4096</v>
      </c>
      <c r="B7207">
        <v>1917</v>
      </c>
      <c r="C7207">
        <v>624</v>
      </c>
      <c r="D7207" t="s">
        <v>4054</v>
      </c>
    </row>
    <row r="7208" spans="1:4">
      <c r="A7208">
        <v>4096</v>
      </c>
      <c r="B7208">
        <v>1917</v>
      </c>
      <c r="C7208">
        <v>624</v>
      </c>
      <c r="D7208" t="s">
        <v>4055</v>
      </c>
    </row>
    <row r="7209" spans="1:4">
      <c r="A7209">
        <v>4096</v>
      </c>
      <c r="B7209">
        <v>1917</v>
      </c>
      <c r="C7209">
        <v>624</v>
      </c>
      <c r="D7209" t="s">
        <v>4056</v>
      </c>
    </row>
    <row r="7210" spans="1:4">
      <c r="A7210">
        <v>4096</v>
      </c>
      <c r="B7210">
        <v>1917</v>
      </c>
      <c r="C7210">
        <v>624</v>
      </c>
      <c r="D7210" t="s">
        <v>4057</v>
      </c>
    </row>
    <row r="7211" spans="1:4">
      <c r="A7211">
        <v>4096</v>
      </c>
      <c r="B7211">
        <v>1917</v>
      </c>
      <c r="C7211">
        <v>624</v>
      </c>
      <c r="D7211" t="s">
        <v>12488</v>
      </c>
    </row>
    <row r="7212" spans="1:4">
      <c r="A7212">
        <v>4096</v>
      </c>
      <c r="B7212">
        <v>1917</v>
      </c>
      <c r="C7212">
        <v>624</v>
      </c>
      <c r="D7212" t="s">
        <v>12489</v>
      </c>
    </row>
    <row r="7213" spans="1:4">
      <c r="A7213">
        <v>4096</v>
      </c>
      <c r="B7213">
        <v>1917</v>
      </c>
      <c r="C7213">
        <v>624</v>
      </c>
      <c r="D7213" t="s">
        <v>12545</v>
      </c>
    </row>
    <row r="7214" spans="1:4">
      <c r="A7214">
        <v>4096</v>
      </c>
      <c r="B7214">
        <v>1917</v>
      </c>
      <c r="C7214">
        <v>624</v>
      </c>
      <c r="D7214" t="s">
        <v>12546</v>
      </c>
    </row>
    <row r="7215" spans="1:4">
      <c r="A7215">
        <v>4096</v>
      </c>
      <c r="B7215">
        <v>1917</v>
      </c>
      <c r="C7215">
        <v>624</v>
      </c>
      <c r="D7215" t="s">
        <v>12547</v>
      </c>
    </row>
    <row r="7216" spans="1:4">
      <c r="A7216">
        <v>32768</v>
      </c>
      <c r="B7216">
        <v>1920</v>
      </c>
      <c r="C7216">
        <v>623</v>
      </c>
      <c r="D7216" t="s">
        <v>4428</v>
      </c>
    </row>
    <row r="7217" spans="1:4">
      <c r="A7217">
        <v>23552</v>
      </c>
      <c r="B7217">
        <v>1834</v>
      </c>
      <c r="C7217">
        <v>623</v>
      </c>
      <c r="D7217" t="s">
        <v>5794</v>
      </c>
    </row>
    <row r="7218" spans="1:4">
      <c r="A7218">
        <v>32768</v>
      </c>
      <c r="B7218">
        <v>1920</v>
      </c>
      <c r="C7218">
        <v>623</v>
      </c>
      <c r="D7218" t="s">
        <v>13970</v>
      </c>
    </row>
    <row r="7219" spans="1:4">
      <c r="A7219">
        <v>23552</v>
      </c>
      <c r="B7219">
        <v>1834</v>
      </c>
      <c r="C7219">
        <v>623</v>
      </c>
      <c r="D7219" t="s">
        <v>15882</v>
      </c>
    </row>
    <row r="7220" spans="1:4">
      <c r="A7220">
        <v>2798592</v>
      </c>
      <c r="B7220">
        <v>2214</v>
      </c>
      <c r="C7220">
        <v>621</v>
      </c>
      <c r="D7220" t="s">
        <v>1263</v>
      </c>
    </row>
    <row r="7221" spans="1:4">
      <c r="A7221">
        <v>479744</v>
      </c>
      <c r="B7221">
        <v>2214</v>
      </c>
      <c r="C7221">
        <v>621</v>
      </c>
      <c r="D7221" t="s">
        <v>1264</v>
      </c>
    </row>
    <row r="7222" spans="1:4">
      <c r="A7222">
        <v>2798592</v>
      </c>
      <c r="B7222">
        <v>2214</v>
      </c>
      <c r="C7222">
        <v>621</v>
      </c>
      <c r="D7222" t="s">
        <v>2318</v>
      </c>
    </row>
    <row r="7223" spans="1:4">
      <c r="A7223">
        <v>479744</v>
      </c>
      <c r="B7223">
        <v>2214</v>
      </c>
      <c r="C7223">
        <v>621</v>
      </c>
      <c r="D7223" t="s">
        <v>2319</v>
      </c>
    </row>
    <row r="7224" spans="1:4">
      <c r="A7224">
        <v>99840</v>
      </c>
      <c r="B7224">
        <v>1899</v>
      </c>
      <c r="C7224">
        <v>621</v>
      </c>
      <c r="D7224" t="s">
        <v>3153</v>
      </c>
    </row>
    <row r="7225" spans="1:4">
      <c r="A7225">
        <v>114176</v>
      </c>
      <c r="B7225">
        <v>1826</v>
      </c>
      <c r="C7225">
        <v>621</v>
      </c>
      <c r="D7225" t="s">
        <v>5891</v>
      </c>
    </row>
    <row r="7226" spans="1:4">
      <c r="A7226">
        <v>99840</v>
      </c>
      <c r="B7226">
        <v>1899</v>
      </c>
      <c r="C7226">
        <v>621</v>
      </c>
      <c r="D7226" t="s">
        <v>11401</v>
      </c>
    </row>
    <row r="7227" spans="1:4">
      <c r="A7227">
        <v>114176</v>
      </c>
      <c r="B7227">
        <v>1826</v>
      </c>
      <c r="C7227">
        <v>621</v>
      </c>
      <c r="D7227" t="s">
        <v>16014</v>
      </c>
    </row>
    <row r="7228" spans="1:4">
      <c r="A7228">
        <v>479744</v>
      </c>
      <c r="B7228">
        <v>2214</v>
      </c>
      <c r="C7228">
        <v>621</v>
      </c>
      <c r="D7228" t="s">
        <v>16819</v>
      </c>
    </row>
    <row r="7229" spans="1:4">
      <c r="A7229">
        <v>2798592</v>
      </c>
      <c r="B7229">
        <v>2214</v>
      </c>
      <c r="C7229">
        <v>621</v>
      </c>
      <c r="D7229" t="s">
        <v>16820</v>
      </c>
    </row>
    <row r="7230" spans="1:4">
      <c r="A7230">
        <v>5120</v>
      </c>
      <c r="B7230">
        <v>1693</v>
      </c>
      <c r="C7230">
        <v>620</v>
      </c>
      <c r="D7230" t="s">
        <v>4033</v>
      </c>
    </row>
    <row r="7231" spans="1:4">
      <c r="A7231">
        <v>3072</v>
      </c>
      <c r="B7231">
        <v>1715</v>
      </c>
      <c r="C7231">
        <v>620</v>
      </c>
      <c r="D7231" t="s">
        <v>5365</v>
      </c>
    </row>
    <row r="7232" spans="1:4">
      <c r="A7232">
        <v>3072</v>
      </c>
      <c r="B7232">
        <v>1715</v>
      </c>
      <c r="C7232">
        <v>620</v>
      </c>
      <c r="D7232" t="s">
        <v>9554</v>
      </c>
    </row>
    <row r="7233" spans="1:4">
      <c r="A7233">
        <v>5120</v>
      </c>
      <c r="B7233">
        <v>1693</v>
      </c>
      <c r="C7233">
        <v>620</v>
      </c>
      <c r="D7233" t="s">
        <v>13497</v>
      </c>
    </row>
    <row r="7234" spans="1:4">
      <c r="A7234">
        <v>3072</v>
      </c>
      <c r="B7234">
        <v>1715</v>
      </c>
      <c r="C7234">
        <v>620</v>
      </c>
      <c r="D7234" t="s">
        <v>15414</v>
      </c>
    </row>
    <row r="7235" spans="1:4">
      <c r="A7235">
        <v>7168</v>
      </c>
      <c r="B7235">
        <v>1926</v>
      </c>
      <c r="C7235">
        <v>619</v>
      </c>
      <c r="D7235" t="s">
        <v>12225</v>
      </c>
    </row>
    <row r="7236" spans="1:4">
      <c r="A7236">
        <v>113152</v>
      </c>
      <c r="B7236">
        <v>1806</v>
      </c>
      <c r="C7236">
        <v>618</v>
      </c>
      <c r="D7236" t="s">
        <v>2600</v>
      </c>
    </row>
    <row r="7237" spans="1:4">
      <c r="A7237">
        <v>113152</v>
      </c>
      <c r="B7237">
        <v>1806</v>
      </c>
      <c r="C7237">
        <v>618</v>
      </c>
      <c r="D7237" t="s">
        <v>11548</v>
      </c>
    </row>
    <row r="7238" spans="1:4">
      <c r="A7238">
        <v>343552</v>
      </c>
      <c r="B7238">
        <v>1776</v>
      </c>
      <c r="C7238">
        <v>617</v>
      </c>
      <c r="D7238" t="s">
        <v>4519</v>
      </c>
    </row>
    <row r="7239" spans="1:4">
      <c r="A7239">
        <v>33280</v>
      </c>
      <c r="B7239">
        <v>2027</v>
      </c>
      <c r="C7239">
        <v>617</v>
      </c>
      <c r="D7239" t="s">
        <v>6332</v>
      </c>
    </row>
    <row r="7240" spans="1:4">
      <c r="A7240">
        <v>37888</v>
      </c>
      <c r="B7240">
        <v>2027</v>
      </c>
      <c r="C7240">
        <v>617</v>
      </c>
      <c r="D7240" t="s">
        <v>6378</v>
      </c>
    </row>
    <row r="7241" spans="1:4">
      <c r="A7241">
        <v>33280</v>
      </c>
      <c r="B7241">
        <v>2027</v>
      </c>
      <c r="C7241">
        <v>617</v>
      </c>
      <c r="D7241" t="s">
        <v>16590</v>
      </c>
    </row>
    <row r="7242" spans="1:4">
      <c r="A7242">
        <v>37888</v>
      </c>
      <c r="B7242">
        <v>2027</v>
      </c>
      <c r="C7242">
        <v>617</v>
      </c>
      <c r="D7242" t="s">
        <v>16661</v>
      </c>
    </row>
    <row r="7243" spans="1:4">
      <c r="A7243">
        <v>343552</v>
      </c>
      <c r="B7243">
        <v>1776</v>
      </c>
      <c r="C7243">
        <v>617</v>
      </c>
      <c r="D7243" t="s">
        <v>17044</v>
      </c>
    </row>
    <row r="7244" spans="1:4">
      <c r="A7244">
        <v>4096</v>
      </c>
      <c r="B7244">
        <v>1947</v>
      </c>
      <c r="C7244">
        <v>616</v>
      </c>
      <c r="D7244" t="s">
        <v>2596</v>
      </c>
    </row>
    <row r="7245" spans="1:4">
      <c r="A7245">
        <v>87552</v>
      </c>
      <c r="B7245">
        <v>1762</v>
      </c>
      <c r="C7245">
        <v>616</v>
      </c>
      <c r="D7245" t="s">
        <v>3646</v>
      </c>
    </row>
    <row r="7246" spans="1:4">
      <c r="A7246">
        <v>26624</v>
      </c>
      <c r="B7246">
        <v>1754</v>
      </c>
      <c r="C7246">
        <v>616</v>
      </c>
      <c r="D7246" t="s">
        <v>4180</v>
      </c>
    </row>
    <row r="7247" spans="1:4">
      <c r="A7247">
        <v>4096</v>
      </c>
      <c r="B7247">
        <v>1947</v>
      </c>
      <c r="C7247">
        <v>616</v>
      </c>
      <c r="D7247" t="s">
        <v>8770</v>
      </c>
    </row>
    <row r="7248" spans="1:4">
      <c r="A7248">
        <v>4096</v>
      </c>
      <c r="B7248">
        <v>1947</v>
      </c>
      <c r="C7248">
        <v>616</v>
      </c>
      <c r="D7248" t="s">
        <v>10302</v>
      </c>
    </row>
    <row r="7249" spans="1:4">
      <c r="A7249">
        <v>87552</v>
      </c>
      <c r="B7249">
        <v>1762</v>
      </c>
      <c r="C7249">
        <v>616</v>
      </c>
      <c r="D7249" t="s">
        <v>12757</v>
      </c>
    </row>
    <row r="7250" spans="1:4">
      <c r="A7250">
        <v>26624</v>
      </c>
      <c r="B7250">
        <v>1754</v>
      </c>
      <c r="C7250">
        <v>616</v>
      </c>
      <c r="D7250" t="s">
        <v>13470</v>
      </c>
    </row>
    <row r="7251" spans="1:4">
      <c r="A7251">
        <v>25088</v>
      </c>
      <c r="B7251">
        <v>1818</v>
      </c>
      <c r="C7251">
        <v>615</v>
      </c>
      <c r="D7251" t="s">
        <v>4173</v>
      </c>
    </row>
    <row r="7252" spans="1:4">
      <c r="A7252">
        <v>25088</v>
      </c>
      <c r="B7252">
        <v>1818</v>
      </c>
      <c r="C7252">
        <v>615</v>
      </c>
      <c r="D7252" t="s">
        <v>14363</v>
      </c>
    </row>
    <row r="7253" spans="1:4">
      <c r="A7253">
        <v>69120</v>
      </c>
      <c r="B7253">
        <v>1878</v>
      </c>
      <c r="C7253">
        <v>613</v>
      </c>
      <c r="D7253" t="s">
        <v>2612</v>
      </c>
    </row>
    <row r="7254" spans="1:4">
      <c r="A7254">
        <v>31744</v>
      </c>
      <c r="B7254">
        <v>2020</v>
      </c>
      <c r="C7254">
        <v>613</v>
      </c>
      <c r="D7254" t="s">
        <v>6313</v>
      </c>
    </row>
    <row r="7255" spans="1:4">
      <c r="A7255">
        <v>31744</v>
      </c>
      <c r="B7255">
        <v>2016</v>
      </c>
      <c r="C7255">
        <v>613</v>
      </c>
      <c r="D7255" t="s">
        <v>6326</v>
      </c>
    </row>
    <row r="7256" spans="1:4">
      <c r="A7256">
        <v>31744</v>
      </c>
      <c r="B7256">
        <v>2016</v>
      </c>
      <c r="C7256">
        <v>613</v>
      </c>
      <c r="D7256" t="s">
        <v>6350</v>
      </c>
    </row>
    <row r="7257" spans="1:4">
      <c r="A7257">
        <v>33792</v>
      </c>
      <c r="B7257">
        <v>2016</v>
      </c>
      <c r="C7257">
        <v>613</v>
      </c>
      <c r="D7257" t="s">
        <v>6372</v>
      </c>
    </row>
    <row r="7258" spans="1:4">
      <c r="A7258">
        <v>69120</v>
      </c>
      <c r="B7258">
        <v>1878</v>
      </c>
      <c r="C7258">
        <v>613</v>
      </c>
      <c r="D7258" t="s">
        <v>10209</v>
      </c>
    </row>
    <row r="7259" spans="1:4">
      <c r="A7259">
        <v>31744</v>
      </c>
      <c r="B7259">
        <v>2020</v>
      </c>
      <c r="C7259">
        <v>613</v>
      </c>
      <c r="D7259" t="s">
        <v>16566</v>
      </c>
    </row>
    <row r="7260" spans="1:4">
      <c r="A7260">
        <v>31744</v>
      </c>
      <c r="B7260">
        <v>2016</v>
      </c>
      <c r="C7260">
        <v>613</v>
      </c>
      <c r="D7260" t="s">
        <v>16584</v>
      </c>
    </row>
    <row r="7261" spans="1:4">
      <c r="A7261">
        <v>31744</v>
      </c>
      <c r="B7261">
        <v>2016</v>
      </c>
      <c r="C7261">
        <v>613</v>
      </c>
      <c r="D7261" t="s">
        <v>16618</v>
      </c>
    </row>
    <row r="7262" spans="1:4">
      <c r="A7262">
        <v>33792</v>
      </c>
      <c r="B7262">
        <v>2016</v>
      </c>
      <c r="C7262">
        <v>613</v>
      </c>
      <c r="D7262" t="s">
        <v>16655</v>
      </c>
    </row>
    <row r="7263" spans="1:4">
      <c r="A7263">
        <v>5120</v>
      </c>
      <c r="B7263">
        <v>1875</v>
      </c>
      <c r="C7263">
        <v>610</v>
      </c>
      <c r="D7263" t="s">
        <v>3375</v>
      </c>
    </row>
    <row r="7264" spans="1:4">
      <c r="A7264">
        <v>32768</v>
      </c>
      <c r="B7264">
        <v>1781</v>
      </c>
      <c r="C7264">
        <v>610</v>
      </c>
      <c r="D7264" t="s">
        <v>4322</v>
      </c>
    </row>
    <row r="7265" spans="1:4">
      <c r="A7265">
        <v>5120</v>
      </c>
      <c r="B7265">
        <v>1875</v>
      </c>
      <c r="C7265">
        <v>610</v>
      </c>
      <c r="D7265" t="s">
        <v>9082</v>
      </c>
    </row>
    <row r="7266" spans="1:4">
      <c r="A7266">
        <v>32768</v>
      </c>
      <c r="B7266">
        <v>1781</v>
      </c>
      <c r="C7266">
        <v>610</v>
      </c>
      <c r="D7266" t="s">
        <v>10305</v>
      </c>
    </row>
    <row r="7267" spans="1:4">
      <c r="A7267">
        <v>5120</v>
      </c>
      <c r="B7267">
        <v>1875</v>
      </c>
      <c r="C7267">
        <v>610</v>
      </c>
      <c r="D7267" t="s">
        <v>11795</v>
      </c>
    </row>
    <row r="7268" spans="1:4">
      <c r="A7268">
        <v>25600</v>
      </c>
      <c r="B7268">
        <v>2009</v>
      </c>
      <c r="C7268">
        <v>609</v>
      </c>
      <c r="D7268" t="s">
        <v>6300</v>
      </c>
    </row>
    <row r="7269" spans="1:4">
      <c r="A7269">
        <v>25600</v>
      </c>
      <c r="B7269">
        <v>2009</v>
      </c>
      <c r="C7269">
        <v>609</v>
      </c>
      <c r="D7269" t="s">
        <v>16553</v>
      </c>
    </row>
    <row r="7270" spans="1:4">
      <c r="A7270">
        <v>4096</v>
      </c>
      <c r="B7270">
        <v>1794</v>
      </c>
      <c r="C7270">
        <v>608</v>
      </c>
      <c r="D7270" t="s">
        <v>3230</v>
      </c>
    </row>
    <row r="7271" spans="1:4">
      <c r="A7271">
        <v>123392</v>
      </c>
      <c r="B7271">
        <v>1740</v>
      </c>
      <c r="C7271">
        <v>608</v>
      </c>
      <c r="D7271" t="s">
        <v>3653</v>
      </c>
    </row>
    <row r="7272" spans="1:4">
      <c r="A7272">
        <v>62976</v>
      </c>
      <c r="B7272">
        <v>1740</v>
      </c>
      <c r="C7272">
        <v>608</v>
      </c>
      <c r="D7272" t="s">
        <v>3656</v>
      </c>
    </row>
    <row r="7273" spans="1:4">
      <c r="A7273">
        <v>4096</v>
      </c>
      <c r="B7273">
        <v>1794</v>
      </c>
      <c r="C7273">
        <v>608</v>
      </c>
      <c r="D7273" t="s">
        <v>11503</v>
      </c>
    </row>
    <row r="7274" spans="1:4">
      <c r="A7274">
        <v>26112</v>
      </c>
      <c r="B7274">
        <v>1810</v>
      </c>
      <c r="C7274">
        <v>608</v>
      </c>
      <c r="D7274" t="s">
        <v>12017</v>
      </c>
    </row>
    <row r="7275" spans="1:4">
      <c r="A7275">
        <v>123392</v>
      </c>
      <c r="B7275">
        <v>1740</v>
      </c>
      <c r="C7275">
        <v>608</v>
      </c>
      <c r="D7275" t="s">
        <v>12767</v>
      </c>
    </row>
    <row r="7276" spans="1:4">
      <c r="A7276">
        <v>62976</v>
      </c>
      <c r="B7276">
        <v>1740</v>
      </c>
      <c r="C7276">
        <v>608</v>
      </c>
      <c r="D7276" t="s">
        <v>12769</v>
      </c>
    </row>
    <row r="7277" spans="1:4">
      <c r="A7277">
        <v>6144</v>
      </c>
      <c r="B7277">
        <v>1755</v>
      </c>
      <c r="C7277">
        <v>606</v>
      </c>
      <c r="D7277" t="s">
        <v>11704</v>
      </c>
    </row>
    <row r="7278" spans="1:4">
      <c r="A7278">
        <v>21504</v>
      </c>
      <c r="B7278">
        <v>1728</v>
      </c>
      <c r="C7278">
        <v>604</v>
      </c>
      <c r="D7278" t="s">
        <v>2772</v>
      </c>
    </row>
    <row r="7279" spans="1:4">
      <c r="A7279">
        <v>21504</v>
      </c>
      <c r="B7279">
        <v>1728</v>
      </c>
      <c r="C7279">
        <v>604</v>
      </c>
      <c r="D7279" t="s">
        <v>10959</v>
      </c>
    </row>
    <row r="7280" spans="1:4">
      <c r="A7280">
        <v>19968</v>
      </c>
      <c r="B7280">
        <v>1859</v>
      </c>
      <c r="C7280">
        <v>603</v>
      </c>
      <c r="D7280" t="s">
        <v>3248</v>
      </c>
    </row>
    <row r="7281" spans="1:4">
      <c r="A7281">
        <v>36352</v>
      </c>
      <c r="B7281">
        <v>1916</v>
      </c>
      <c r="C7281">
        <v>603</v>
      </c>
      <c r="D7281" t="s">
        <v>3645</v>
      </c>
    </row>
    <row r="7282" spans="1:4">
      <c r="A7282">
        <v>4096</v>
      </c>
      <c r="B7282">
        <v>1909</v>
      </c>
      <c r="C7282">
        <v>603</v>
      </c>
      <c r="D7282" t="s">
        <v>4346</v>
      </c>
    </row>
    <row r="7283" spans="1:4">
      <c r="A7283">
        <v>4096</v>
      </c>
      <c r="B7283">
        <v>1717</v>
      </c>
      <c r="C7283">
        <v>603</v>
      </c>
      <c r="D7283" t="s">
        <v>4851</v>
      </c>
    </row>
    <row r="7284" spans="1:4">
      <c r="A7284">
        <v>43520</v>
      </c>
      <c r="B7284">
        <v>1859</v>
      </c>
      <c r="C7284">
        <v>603</v>
      </c>
      <c r="D7284" t="s">
        <v>8643</v>
      </c>
    </row>
    <row r="7285" spans="1:4">
      <c r="A7285">
        <v>36352</v>
      </c>
      <c r="B7285">
        <v>1916</v>
      </c>
      <c r="C7285">
        <v>603</v>
      </c>
      <c r="D7285" t="s">
        <v>9019</v>
      </c>
    </row>
    <row r="7286" spans="1:4">
      <c r="A7286">
        <v>4096</v>
      </c>
      <c r="B7286">
        <v>1909</v>
      </c>
      <c r="C7286">
        <v>603</v>
      </c>
      <c r="D7286" t="s">
        <v>9401</v>
      </c>
    </row>
    <row r="7287" spans="1:4">
      <c r="A7287">
        <v>36352</v>
      </c>
      <c r="B7287">
        <v>1916</v>
      </c>
      <c r="C7287">
        <v>603</v>
      </c>
      <c r="D7287" t="s">
        <v>11490</v>
      </c>
    </row>
    <row r="7288" spans="1:4">
      <c r="A7288">
        <v>19968</v>
      </c>
      <c r="B7288">
        <v>1859</v>
      </c>
      <c r="C7288">
        <v>603</v>
      </c>
      <c r="D7288" t="s">
        <v>11532</v>
      </c>
    </row>
    <row r="7289" spans="1:4">
      <c r="A7289">
        <v>4096</v>
      </c>
      <c r="B7289">
        <v>1909</v>
      </c>
      <c r="C7289">
        <v>603</v>
      </c>
      <c r="D7289" t="s">
        <v>14401</v>
      </c>
    </row>
    <row r="7290" spans="1:4">
      <c r="A7290">
        <v>4096</v>
      </c>
      <c r="B7290">
        <v>1717</v>
      </c>
      <c r="C7290">
        <v>603</v>
      </c>
      <c r="D7290" t="s">
        <v>15310</v>
      </c>
    </row>
    <row r="7291" spans="1:4">
      <c r="A7291">
        <v>43520</v>
      </c>
      <c r="B7291">
        <v>1859</v>
      </c>
      <c r="C7291">
        <v>603</v>
      </c>
      <c r="D7291" t="s">
        <v>15369</v>
      </c>
    </row>
    <row r="7292" spans="1:4">
      <c r="A7292">
        <v>42496</v>
      </c>
      <c r="B7292">
        <v>1854</v>
      </c>
      <c r="C7292">
        <v>602</v>
      </c>
      <c r="D7292" t="s">
        <v>4661</v>
      </c>
    </row>
    <row r="7293" spans="1:4">
      <c r="A7293">
        <v>42496</v>
      </c>
      <c r="B7293">
        <v>1854</v>
      </c>
      <c r="C7293">
        <v>602</v>
      </c>
      <c r="D7293" t="s">
        <v>16844</v>
      </c>
    </row>
    <row r="7294" spans="1:4">
      <c r="A7294">
        <v>24064</v>
      </c>
      <c r="B7294">
        <v>1652</v>
      </c>
      <c r="C7294">
        <v>600</v>
      </c>
      <c r="D7294" t="s">
        <v>5138</v>
      </c>
    </row>
    <row r="7295" spans="1:4">
      <c r="A7295">
        <v>24064</v>
      </c>
      <c r="B7295">
        <v>1652</v>
      </c>
      <c r="C7295">
        <v>600</v>
      </c>
      <c r="D7295" t="s">
        <v>5579</v>
      </c>
    </row>
    <row r="7296" spans="1:4">
      <c r="A7296">
        <v>24064</v>
      </c>
      <c r="B7296">
        <v>1652</v>
      </c>
      <c r="C7296">
        <v>600</v>
      </c>
      <c r="D7296" t="s">
        <v>9959</v>
      </c>
    </row>
    <row r="7297" spans="1:4">
      <c r="A7297">
        <v>55808</v>
      </c>
      <c r="B7297">
        <v>1730</v>
      </c>
      <c r="C7297">
        <v>599</v>
      </c>
      <c r="D7297" t="s">
        <v>4795</v>
      </c>
    </row>
    <row r="7298" spans="1:4">
      <c r="A7298">
        <v>55808</v>
      </c>
      <c r="B7298">
        <v>1730</v>
      </c>
      <c r="C7298">
        <v>599</v>
      </c>
      <c r="D7298" t="s">
        <v>15915</v>
      </c>
    </row>
    <row r="7299" spans="1:4">
      <c r="A7299">
        <v>52224</v>
      </c>
      <c r="B7299">
        <v>1821</v>
      </c>
      <c r="C7299">
        <v>597</v>
      </c>
      <c r="D7299" t="s">
        <v>6599</v>
      </c>
    </row>
    <row r="7300" spans="1:4">
      <c r="A7300">
        <v>52224</v>
      </c>
      <c r="B7300">
        <v>1821</v>
      </c>
      <c r="C7300">
        <v>597</v>
      </c>
      <c r="D7300" t="s">
        <v>16995</v>
      </c>
    </row>
    <row r="7301" spans="1:4">
      <c r="A7301">
        <v>32256</v>
      </c>
      <c r="B7301">
        <v>1772</v>
      </c>
      <c r="C7301">
        <v>596</v>
      </c>
      <c r="D7301" t="s">
        <v>4146</v>
      </c>
    </row>
    <row r="7302" spans="1:4">
      <c r="A7302">
        <v>32256</v>
      </c>
      <c r="B7302">
        <v>1772</v>
      </c>
      <c r="C7302">
        <v>596</v>
      </c>
      <c r="D7302" t="s">
        <v>15977</v>
      </c>
    </row>
    <row r="7303" spans="1:4">
      <c r="A7303">
        <v>5632</v>
      </c>
      <c r="B7303">
        <v>1749</v>
      </c>
      <c r="C7303">
        <v>595</v>
      </c>
      <c r="D7303" t="s">
        <v>3107</v>
      </c>
    </row>
    <row r="7304" spans="1:4">
      <c r="A7304">
        <v>5632</v>
      </c>
      <c r="B7304">
        <v>1749</v>
      </c>
      <c r="C7304">
        <v>595</v>
      </c>
      <c r="D7304" t="s">
        <v>11220</v>
      </c>
    </row>
    <row r="7305" spans="1:4">
      <c r="A7305">
        <v>7680</v>
      </c>
      <c r="B7305">
        <v>1975</v>
      </c>
      <c r="C7305">
        <v>593</v>
      </c>
      <c r="D7305" t="s">
        <v>4019</v>
      </c>
    </row>
    <row r="7306" spans="1:4">
      <c r="A7306">
        <v>7680</v>
      </c>
      <c r="B7306">
        <v>1975</v>
      </c>
      <c r="C7306">
        <v>593</v>
      </c>
      <c r="D7306" t="s">
        <v>12344</v>
      </c>
    </row>
    <row r="7307" spans="1:4">
      <c r="A7307">
        <v>371200</v>
      </c>
      <c r="B7307">
        <v>1831</v>
      </c>
      <c r="C7307">
        <v>591</v>
      </c>
      <c r="D7307" t="s">
        <v>2421</v>
      </c>
    </row>
    <row r="7308" spans="1:4">
      <c r="A7308">
        <v>18944</v>
      </c>
      <c r="B7308">
        <v>1744</v>
      </c>
      <c r="C7308">
        <v>590</v>
      </c>
      <c r="D7308" t="s">
        <v>3162</v>
      </c>
    </row>
    <row r="7309" spans="1:4">
      <c r="A7309">
        <v>18944</v>
      </c>
      <c r="B7309">
        <v>1744</v>
      </c>
      <c r="C7309">
        <v>590</v>
      </c>
      <c r="D7309" t="s">
        <v>10039</v>
      </c>
    </row>
    <row r="7310" spans="1:4">
      <c r="A7310">
        <v>15872</v>
      </c>
      <c r="B7310">
        <v>1677</v>
      </c>
      <c r="C7310">
        <v>590</v>
      </c>
      <c r="D7310" t="s">
        <v>11778</v>
      </c>
    </row>
    <row r="7311" spans="1:4">
      <c r="A7311">
        <v>183808</v>
      </c>
      <c r="B7311">
        <v>1717</v>
      </c>
      <c r="C7311">
        <v>589</v>
      </c>
      <c r="D7311" t="s">
        <v>4369</v>
      </c>
    </row>
    <row r="7312" spans="1:4">
      <c r="A7312">
        <v>12288</v>
      </c>
      <c r="B7312">
        <v>1835</v>
      </c>
      <c r="C7312">
        <v>589</v>
      </c>
      <c r="D7312" t="s">
        <v>4418</v>
      </c>
    </row>
    <row r="7313" spans="1:4">
      <c r="A7313">
        <v>12288</v>
      </c>
      <c r="B7313">
        <v>1780</v>
      </c>
      <c r="C7313">
        <v>589</v>
      </c>
      <c r="D7313" t="s">
        <v>6637</v>
      </c>
    </row>
    <row r="7314" spans="1:4">
      <c r="A7314">
        <v>183808</v>
      </c>
      <c r="B7314">
        <v>1717</v>
      </c>
      <c r="C7314">
        <v>589</v>
      </c>
      <c r="D7314" t="s">
        <v>14020</v>
      </c>
    </row>
    <row r="7315" spans="1:4">
      <c r="A7315">
        <v>12288</v>
      </c>
      <c r="B7315">
        <v>1835</v>
      </c>
      <c r="C7315">
        <v>589</v>
      </c>
      <c r="D7315" t="s">
        <v>14369</v>
      </c>
    </row>
    <row r="7316" spans="1:4">
      <c r="A7316">
        <v>12288</v>
      </c>
      <c r="B7316">
        <v>1780</v>
      </c>
      <c r="C7316">
        <v>589</v>
      </c>
      <c r="D7316" t="s">
        <v>17042</v>
      </c>
    </row>
    <row r="7317" spans="1:4">
      <c r="A7317">
        <v>11264</v>
      </c>
      <c r="B7317">
        <v>1742</v>
      </c>
      <c r="C7317">
        <v>587</v>
      </c>
      <c r="D7317" t="s">
        <v>3338</v>
      </c>
    </row>
    <row r="7318" spans="1:4">
      <c r="A7318">
        <v>11264</v>
      </c>
      <c r="B7318">
        <v>1742</v>
      </c>
      <c r="C7318">
        <v>587</v>
      </c>
      <c r="D7318" t="s">
        <v>13507</v>
      </c>
    </row>
    <row r="7319" spans="1:4">
      <c r="A7319">
        <v>27136</v>
      </c>
      <c r="B7319">
        <v>1725</v>
      </c>
      <c r="C7319">
        <v>586</v>
      </c>
      <c r="D7319" t="s">
        <v>2965</v>
      </c>
    </row>
    <row r="7320" spans="1:4">
      <c r="A7320">
        <v>6144</v>
      </c>
      <c r="B7320">
        <v>1692</v>
      </c>
      <c r="C7320">
        <v>586</v>
      </c>
      <c r="D7320" t="s">
        <v>6104</v>
      </c>
    </row>
    <row r="7321" spans="1:4">
      <c r="A7321">
        <v>6144</v>
      </c>
      <c r="B7321">
        <v>1692</v>
      </c>
      <c r="C7321">
        <v>586</v>
      </c>
      <c r="D7321" t="s">
        <v>6131</v>
      </c>
    </row>
    <row r="7322" spans="1:4">
      <c r="A7322">
        <v>84480</v>
      </c>
      <c r="B7322">
        <v>1705</v>
      </c>
      <c r="C7322">
        <v>586</v>
      </c>
      <c r="D7322" t="s">
        <v>6401</v>
      </c>
    </row>
    <row r="7323" spans="1:4">
      <c r="A7323">
        <v>87552</v>
      </c>
      <c r="B7323">
        <v>1705</v>
      </c>
      <c r="C7323">
        <v>586</v>
      </c>
      <c r="D7323" t="s">
        <v>6404</v>
      </c>
    </row>
    <row r="7324" spans="1:4">
      <c r="A7324">
        <v>46080</v>
      </c>
      <c r="B7324">
        <v>1712</v>
      </c>
      <c r="C7324">
        <v>586</v>
      </c>
      <c r="D7324" t="s">
        <v>6594</v>
      </c>
    </row>
    <row r="7325" spans="1:4">
      <c r="A7325">
        <v>48640</v>
      </c>
      <c r="B7325">
        <v>1712</v>
      </c>
      <c r="C7325">
        <v>586</v>
      </c>
      <c r="D7325" t="s">
        <v>6597</v>
      </c>
    </row>
    <row r="7326" spans="1:4">
      <c r="A7326">
        <v>27136</v>
      </c>
      <c r="B7326">
        <v>1725</v>
      </c>
      <c r="C7326">
        <v>586</v>
      </c>
      <c r="D7326" t="s">
        <v>11008</v>
      </c>
    </row>
    <row r="7327" spans="1:4">
      <c r="A7327">
        <v>6144</v>
      </c>
      <c r="B7327">
        <v>1692</v>
      </c>
      <c r="C7327">
        <v>586</v>
      </c>
      <c r="D7327" t="s">
        <v>16332</v>
      </c>
    </row>
    <row r="7328" spans="1:4">
      <c r="A7328">
        <v>6144</v>
      </c>
      <c r="B7328">
        <v>1692</v>
      </c>
      <c r="C7328">
        <v>586</v>
      </c>
      <c r="D7328" t="s">
        <v>16370</v>
      </c>
    </row>
    <row r="7329" spans="1:4">
      <c r="A7329">
        <v>84480</v>
      </c>
      <c r="B7329">
        <v>1705</v>
      </c>
      <c r="C7329">
        <v>586</v>
      </c>
      <c r="D7329" t="s">
        <v>16693</v>
      </c>
    </row>
    <row r="7330" spans="1:4">
      <c r="A7330">
        <v>87552</v>
      </c>
      <c r="B7330">
        <v>1705</v>
      </c>
      <c r="C7330">
        <v>586</v>
      </c>
      <c r="D7330" t="s">
        <v>16698</v>
      </c>
    </row>
    <row r="7331" spans="1:4">
      <c r="A7331">
        <v>46080</v>
      </c>
      <c r="B7331">
        <v>1712</v>
      </c>
      <c r="C7331">
        <v>586</v>
      </c>
      <c r="D7331" t="s">
        <v>16990</v>
      </c>
    </row>
    <row r="7332" spans="1:4">
      <c r="A7332">
        <v>48640</v>
      </c>
      <c r="B7332">
        <v>1712</v>
      </c>
      <c r="C7332">
        <v>586</v>
      </c>
      <c r="D7332" t="s">
        <v>16993</v>
      </c>
    </row>
    <row r="7333" spans="1:4">
      <c r="A7333">
        <v>433664</v>
      </c>
      <c r="B7333">
        <v>1712</v>
      </c>
      <c r="C7333">
        <v>585</v>
      </c>
      <c r="D7333" t="s">
        <v>2931</v>
      </c>
    </row>
    <row r="7334" spans="1:4">
      <c r="A7334">
        <v>326656</v>
      </c>
      <c r="B7334">
        <v>1707</v>
      </c>
      <c r="C7334">
        <v>585</v>
      </c>
      <c r="D7334" t="s">
        <v>4473</v>
      </c>
    </row>
    <row r="7335" spans="1:4">
      <c r="A7335">
        <v>17920</v>
      </c>
      <c r="B7335">
        <v>1730</v>
      </c>
      <c r="C7335">
        <v>585</v>
      </c>
      <c r="D7335" t="s">
        <v>4892</v>
      </c>
    </row>
    <row r="7336" spans="1:4">
      <c r="A7336">
        <v>48640</v>
      </c>
      <c r="B7336">
        <v>1714</v>
      </c>
      <c r="C7336">
        <v>585</v>
      </c>
      <c r="D7336" t="s">
        <v>6593</v>
      </c>
    </row>
    <row r="7337" spans="1:4">
      <c r="A7337">
        <v>48128</v>
      </c>
      <c r="B7337">
        <v>1714</v>
      </c>
      <c r="C7337">
        <v>585</v>
      </c>
      <c r="D7337" t="s">
        <v>6595</v>
      </c>
    </row>
    <row r="7338" spans="1:4">
      <c r="A7338">
        <v>433664</v>
      </c>
      <c r="B7338">
        <v>1712</v>
      </c>
      <c r="C7338">
        <v>585</v>
      </c>
      <c r="D7338" t="s">
        <v>11072</v>
      </c>
    </row>
    <row r="7339" spans="1:4">
      <c r="A7339">
        <v>17920</v>
      </c>
      <c r="B7339">
        <v>1730</v>
      </c>
      <c r="C7339">
        <v>585</v>
      </c>
      <c r="D7339" t="s">
        <v>12744</v>
      </c>
    </row>
    <row r="7340" spans="1:4">
      <c r="A7340">
        <v>326656</v>
      </c>
      <c r="B7340">
        <v>1707</v>
      </c>
      <c r="C7340">
        <v>585</v>
      </c>
      <c r="D7340" t="s">
        <v>13925</v>
      </c>
    </row>
    <row r="7341" spans="1:4">
      <c r="A7341">
        <v>48640</v>
      </c>
      <c r="B7341">
        <v>1714</v>
      </c>
      <c r="C7341">
        <v>585</v>
      </c>
      <c r="D7341" t="s">
        <v>16989</v>
      </c>
    </row>
    <row r="7342" spans="1:4">
      <c r="A7342">
        <v>48128</v>
      </c>
      <c r="B7342">
        <v>1714</v>
      </c>
      <c r="C7342">
        <v>585</v>
      </c>
      <c r="D7342" t="s">
        <v>16991</v>
      </c>
    </row>
    <row r="7343" spans="1:4">
      <c r="A7343">
        <v>299008</v>
      </c>
      <c r="B7343">
        <v>1722</v>
      </c>
      <c r="C7343">
        <v>584</v>
      </c>
      <c r="D7343" t="s">
        <v>3206</v>
      </c>
    </row>
    <row r="7344" spans="1:4">
      <c r="A7344">
        <v>67072</v>
      </c>
      <c r="B7344">
        <v>1718</v>
      </c>
      <c r="C7344">
        <v>584</v>
      </c>
      <c r="D7344" t="s">
        <v>5013</v>
      </c>
    </row>
    <row r="7345" spans="1:4">
      <c r="A7345">
        <v>48640</v>
      </c>
      <c r="B7345">
        <v>1709</v>
      </c>
      <c r="C7345">
        <v>584</v>
      </c>
      <c r="D7345" t="s">
        <v>6596</v>
      </c>
    </row>
    <row r="7346" spans="1:4">
      <c r="A7346">
        <v>45568</v>
      </c>
      <c r="B7346">
        <v>1709</v>
      </c>
      <c r="C7346">
        <v>584</v>
      </c>
      <c r="D7346" t="s">
        <v>6598</v>
      </c>
    </row>
    <row r="7347" spans="1:4">
      <c r="A7347">
        <v>45568</v>
      </c>
      <c r="B7347">
        <v>1709</v>
      </c>
      <c r="C7347">
        <v>584</v>
      </c>
      <c r="D7347" t="s">
        <v>6600</v>
      </c>
    </row>
    <row r="7348" spans="1:4">
      <c r="A7348">
        <v>299008</v>
      </c>
      <c r="B7348">
        <v>1722</v>
      </c>
      <c r="C7348">
        <v>584</v>
      </c>
      <c r="D7348" t="s">
        <v>11380</v>
      </c>
    </row>
    <row r="7349" spans="1:4">
      <c r="A7349">
        <v>67072</v>
      </c>
      <c r="B7349">
        <v>1718</v>
      </c>
      <c r="C7349">
        <v>584</v>
      </c>
      <c r="D7349" t="s">
        <v>15505</v>
      </c>
    </row>
    <row r="7350" spans="1:4">
      <c r="A7350">
        <v>48640</v>
      </c>
      <c r="B7350">
        <v>1709</v>
      </c>
      <c r="C7350">
        <v>584</v>
      </c>
      <c r="D7350" t="s">
        <v>16992</v>
      </c>
    </row>
    <row r="7351" spans="1:4">
      <c r="A7351">
        <v>45568</v>
      </c>
      <c r="B7351">
        <v>1709</v>
      </c>
      <c r="C7351">
        <v>584</v>
      </c>
      <c r="D7351" t="s">
        <v>16994</v>
      </c>
    </row>
    <row r="7352" spans="1:4">
      <c r="A7352">
        <v>45568</v>
      </c>
      <c r="B7352">
        <v>1709</v>
      </c>
      <c r="C7352">
        <v>584</v>
      </c>
      <c r="D7352" t="s">
        <v>16996</v>
      </c>
    </row>
    <row r="7353" spans="1:4">
      <c r="A7353">
        <v>4608</v>
      </c>
      <c r="B7353">
        <v>1794</v>
      </c>
      <c r="C7353">
        <v>583</v>
      </c>
      <c r="D7353" t="s">
        <v>2410</v>
      </c>
    </row>
    <row r="7354" spans="1:4">
      <c r="A7354">
        <v>17920</v>
      </c>
      <c r="B7354">
        <v>1948</v>
      </c>
      <c r="C7354">
        <v>582</v>
      </c>
      <c r="D7354" t="s">
        <v>6432</v>
      </c>
    </row>
    <row r="7355" spans="1:4">
      <c r="A7355">
        <v>18432</v>
      </c>
      <c r="B7355">
        <v>1660</v>
      </c>
      <c r="C7355">
        <v>582</v>
      </c>
      <c r="D7355" t="s">
        <v>12021</v>
      </c>
    </row>
    <row r="7356" spans="1:4">
      <c r="A7356">
        <v>17920</v>
      </c>
      <c r="B7356">
        <v>1948</v>
      </c>
      <c r="C7356">
        <v>582</v>
      </c>
      <c r="D7356" t="s">
        <v>16738</v>
      </c>
    </row>
    <row r="7357" spans="1:4">
      <c r="A7357">
        <v>34816</v>
      </c>
      <c r="B7357">
        <v>1701</v>
      </c>
      <c r="C7357">
        <v>581</v>
      </c>
      <c r="D7357" t="s">
        <v>3156</v>
      </c>
    </row>
    <row r="7358" spans="1:4">
      <c r="A7358">
        <v>5120</v>
      </c>
      <c r="B7358">
        <v>1864</v>
      </c>
      <c r="C7358">
        <v>581</v>
      </c>
      <c r="D7358" t="s">
        <v>4356</v>
      </c>
    </row>
    <row r="7359" spans="1:4">
      <c r="A7359">
        <v>34816</v>
      </c>
      <c r="B7359">
        <v>1701</v>
      </c>
      <c r="C7359">
        <v>581</v>
      </c>
      <c r="D7359" t="s">
        <v>11402</v>
      </c>
    </row>
    <row r="7360" spans="1:4">
      <c r="A7360">
        <v>5120</v>
      </c>
      <c r="B7360">
        <v>1864</v>
      </c>
      <c r="C7360">
        <v>581</v>
      </c>
      <c r="D7360" t="s">
        <v>14205</v>
      </c>
    </row>
    <row r="7361" spans="1:4">
      <c r="A7361">
        <v>11776</v>
      </c>
      <c r="B7361">
        <v>1678</v>
      </c>
      <c r="C7361">
        <v>580</v>
      </c>
      <c r="D7361" t="s">
        <v>2696</v>
      </c>
    </row>
    <row r="7362" spans="1:4">
      <c r="A7362">
        <v>156160</v>
      </c>
      <c r="B7362">
        <v>1734</v>
      </c>
      <c r="C7362">
        <v>580</v>
      </c>
      <c r="D7362" t="s">
        <v>3301</v>
      </c>
    </row>
    <row r="7363" spans="1:4">
      <c r="A7363">
        <v>5632</v>
      </c>
      <c r="B7363">
        <v>1700</v>
      </c>
      <c r="C7363">
        <v>580</v>
      </c>
      <c r="D7363" t="s">
        <v>3781</v>
      </c>
    </row>
    <row r="7364" spans="1:4">
      <c r="A7364">
        <v>133632</v>
      </c>
      <c r="B7364">
        <v>2029</v>
      </c>
      <c r="C7364">
        <v>580</v>
      </c>
      <c r="D7364" t="s">
        <v>5158</v>
      </c>
    </row>
    <row r="7365" spans="1:4">
      <c r="A7365">
        <v>57344</v>
      </c>
      <c r="B7365">
        <v>1812</v>
      </c>
      <c r="C7365">
        <v>580</v>
      </c>
      <c r="D7365" t="s">
        <v>5621</v>
      </c>
    </row>
    <row r="7366" spans="1:4">
      <c r="A7366">
        <v>133632</v>
      </c>
      <c r="B7366">
        <v>2029</v>
      </c>
      <c r="C7366">
        <v>580</v>
      </c>
      <c r="D7366" t="s">
        <v>9010</v>
      </c>
    </row>
    <row r="7367" spans="1:4">
      <c r="A7367">
        <v>5632</v>
      </c>
      <c r="B7367">
        <v>1700</v>
      </c>
      <c r="C7367">
        <v>580</v>
      </c>
      <c r="D7367" t="s">
        <v>9187</v>
      </c>
    </row>
    <row r="7368" spans="1:4">
      <c r="A7368">
        <v>57344</v>
      </c>
      <c r="B7368">
        <v>1812</v>
      </c>
      <c r="C7368">
        <v>580</v>
      </c>
      <c r="D7368" t="s">
        <v>10029</v>
      </c>
    </row>
    <row r="7369" spans="1:4">
      <c r="A7369">
        <v>11776</v>
      </c>
      <c r="B7369">
        <v>1678</v>
      </c>
      <c r="C7369">
        <v>580</v>
      </c>
      <c r="D7369" t="s">
        <v>10273</v>
      </c>
    </row>
    <row r="7370" spans="1:4">
      <c r="A7370">
        <v>133632</v>
      </c>
      <c r="B7370">
        <v>2029</v>
      </c>
      <c r="C7370">
        <v>580</v>
      </c>
      <c r="D7370" t="s">
        <v>11376</v>
      </c>
    </row>
    <row r="7371" spans="1:4">
      <c r="A7371">
        <v>156160</v>
      </c>
      <c r="B7371">
        <v>1734</v>
      </c>
      <c r="C7371">
        <v>580</v>
      </c>
      <c r="D7371" t="s">
        <v>12131</v>
      </c>
    </row>
    <row r="7372" spans="1:4">
      <c r="A7372">
        <v>5632</v>
      </c>
      <c r="B7372">
        <v>1700</v>
      </c>
      <c r="C7372">
        <v>580</v>
      </c>
      <c r="D7372" t="s">
        <v>12870</v>
      </c>
    </row>
    <row r="7373" spans="1:4">
      <c r="A7373">
        <v>7168</v>
      </c>
      <c r="B7373">
        <v>1804</v>
      </c>
      <c r="C7373">
        <v>579</v>
      </c>
      <c r="D7373" t="s">
        <v>2979</v>
      </c>
    </row>
    <row r="7374" spans="1:4">
      <c r="A7374">
        <v>7168</v>
      </c>
      <c r="B7374">
        <v>1804</v>
      </c>
      <c r="C7374">
        <v>579</v>
      </c>
      <c r="D7374" t="s">
        <v>8968</v>
      </c>
    </row>
    <row r="7375" spans="1:4">
      <c r="A7375">
        <v>7168</v>
      </c>
      <c r="B7375">
        <v>1804</v>
      </c>
      <c r="C7375">
        <v>579</v>
      </c>
      <c r="D7375" t="s">
        <v>11016</v>
      </c>
    </row>
    <row r="7376" spans="1:4">
      <c r="A7376">
        <v>29184</v>
      </c>
      <c r="B7376">
        <v>1688</v>
      </c>
      <c r="C7376">
        <v>578</v>
      </c>
      <c r="D7376" t="s">
        <v>5875</v>
      </c>
    </row>
    <row r="7377" spans="1:4">
      <c r="A7377">
        <v>87552</v>
      </c>
      <c r="B7377">
        <v>1688</v>
      </c>
      <c r="C7377">
        <v>578</v>
      </c>
      <c r="D7377" t="s">
        <v>6398</v>
      </c>
    </row>
    <row r="7378" spans="1:4">
      <c r="A7378">
        <v>29184</v>
      </c>
      <c r="B7378">
        <v>1688</v>
      </c>
      <c r="C7378">
        <v>578</v>
      </c>
      <c r="D7378" t="s">
        <v>15990</v>
      </c>
    </row>
    <row r="7379" spans="1:4">
      <c r="A7379">
        <v>87552</v>
      </c>
      <c r="B7379">
        <v>1688</v>
      </c>
      <c r="C7379">
        <v>578</v>
      </c>
      <c r="D7379" t="s">
        <v>16688</v>
      </c>
    </row>
    <row r="7380" spans="1:4">
      <c r="A7380">
        <v>29696</v>
      </c>
      <c r="B7380">
        <v>1689</v>
      </c>
      <c r="C7380">
        <v>574</v>
      </c>
      <c r="D7380" t="s">
        <v>5121</v>
      </c>
    </row>
    <row r="7381" spans="1:4">
      <c r="A7381">
        <v>29696</v>
      </c>
      <c r="B7381">
        <v>1689</v>
      </c>
      <c r="C7381">
        <v>574</v>
      </c>
      <c r="D7381" t="s">
        <v>5530</v>
      </c>
    </row>
    <row r="7382" spans="1:4">
      <c r="A7382">
        <v>134656</v>
      </c>
      <c r="B7382">
        <v>1853</v>
      </c>
      <c r="C7382">
        <v>574</v>
      </c>
      <c r="D7382" t="s">
        <v>6095</v>
      </c>
    </row>
    <row r="7383" spans="1:4">
      <c r="A7383">
        <v>154112</v>
      </c>
      <c r="B7383">
        <v>1853</v>
      </c>
      <c r="C7383">
        <v>574</v>
      </c>
      <c r="D7383" t="s">
        <v>6096</v>
      </c>
    </row>
    <row r="7384" spans="1:4">
      <c r="A7384">
        <v>159744</v>
      </c>
      <c r="B7384">
        <v>1853</v>
      </c>
      <c r="C7384">
        <v>574</v>
      </c>
      <c r="D7384" t="s">
        <v>6097</v>
      </c>
    </row>
    <row r="7385" spans="1:4">
      <c r="A7385">
        <v>29696</v>
      </c>
      <c r="B7385">
        <v>1689</v>
      </c>
      <c r="C7385">
        <v>574</v>
      </c>
      <c r="D7385" t="s">
        <v>9894</v>
      </c>
    </row>
    <row r="7386" spans="1:4">
      <c r="A7386">
        <v>134656</v>
      </c>
      <c r="B7386">
        <v>1853</v>
      </c>
      <c r="C7386">
        <v>574</v>
      </c>
      <c r="D7386" t="s">
        <v>16323</v>
      </c>
    </row>
    <row r="7387" spans="1:4">
      <c r="A7387">
        <v>154112</v>
      </c>
      <c r="B7387">
        <v>1853</v>
      </c>
      <c r="C7387">
        <v>574</v>
      </c>
      <c r="D7387" t="s">
        <v>16324</v>
      </c>
    </row>
    <row r="7388" spans="1:4">
      <c r="A7388">
        <v>159744</v>
      </c>
      <c r="B7388">
        <v>1853</v>
      </c>
      <c r="C7388">
        <v>574</v>
      </c>
      <c r="D7388" t="s">
        <v>16325</v>
      </c>
    </row>
    <row r="7389" spans="1:4">
      <c r="A7389">
        <v>12288</v>
      </c>
      <c r="B7389">
        <v>1629</v>
      </c>
      <c r="C7389">
        <v>573</v>
      </c>
      <c r="D7389" t="s">
        <v>2933</v>
      </c>
    </row>
    <row r="7390" spans="1:4">
      <c r="A7390">
        <v>11264</v>
      </c>
      <c r="B7390">
        <v>1617</v>
      </c>
      <c r="C7390">
        <v>573</v>
      </c>
      <c r="D7390" t="s">
        <v>5229</v>
      </c>
    </row>
    <row r="7391" spans="1:4">
      <c r="A7391">
        <v>12288</v>
      </c>
      <c r="B7391">
        <v>1629</v>
      </c>
      <c r="C7391">
        <v>573</v>
      </c>
      <c r="D7391" t="s">
        <v>10978</v>
      </c>
    </row>
    <row r="7392" spans="1:4">
      <c r="A7392">
        <v>11264</v>
      </c>
      <c r="B7392">
        <v>1617</v>
      </c>
      <c r="C7392">
        <v>573</v>
      </c>
      <c r="D7392" t="s">
        <v>13170</v>
      </c>
    </row>
    <row r="7393" spans="1:4">
      <c r="A7393">
        <v>7168</v>
      </c>
      <c r="B7393">
        <v>1707</v>
      </c>
      <c r="C7393">
        <v>571</v>
      </c>
      <c r="D7393" t="s">
        <v>4142</v>
      </c>
    </row>
    <row r="7394" spans="1:4">
      <c r="A7394">
        <v>7168</v>
      </c>
      <c r="B7394">
        <v>1707</v>
      </c>
      <c r="C7394">
        <v>571</v>
      </c>
      <c r="D7394" t="s">
        <v>13494</v>
      </c>
    </row>
    <row r="7395" spans="1:4">
      <c r="A7395">
        <v>12800</v>
      </c>
      <c r="B7395">
        <v>1625</v>
      </c>
      <c r="C7395">
        <v>570</v>
      </c>
      <c r="D7395" t="s">
        <v>933</v>
      </c>
    </row>
    <row r="7396" spans="1:4">
      <c r="A7396">
        <v>12800</v>
      </c>
      <c r="B7396">
        <v>1625</v>
      </c>
      <c r="C7396">
        <v>570</v>
      </c>
      <c r="D7396" t="s">
        <v>1161</v>
      </c>
    </row>
    <row r="7397" spans="1:4">
      <c r="A7397">
        <v>12800</v>
      </c>
      <c r="B7397">
        <v>1625</v>
      </c>
      <c r="C7397">
        <v>570</v>
      </c>
      <c r="D7397" t="s">
        <v>1949</v>
      </c>
    </row>
    <row r="7398" spans="1:4">
      <c r="A7398">
        <v>16384</v>
      </c>
      <c r="B7398">
        <v>1669</v>
      </c>
      <c r="C7398">
        <v>570</v>
      </c>
      <c r="D7398" t="s">
        <v>4694</v>
      </c>
    </row>
    <row r="7399" spans="1:4">
      <c r="A7399">
        <v>12800</v>
      </c>
      <c r="B7399">
        <v>1625</v>
      </c>
      <c r="C7399">
        <v>570</v>
      </c>
      <c r="D7399" t="s">
        <v>11276</v>
      </c>
    </row>
    <row r="7400" spans="1:4">
      <c r="A7400">
        <v>12800</v>
      </c>
      <c r="B7400">
        <v>1625</v>
      </c>
      <c r="C7400">
        <v>570</v>
      </c>
      <c r="D7400" t="s">
        <v>12128</v>
      </c>
    </row>
    <row r="7401" spans="1:4">
      <c r="A7401">
        <v>12800</v>
      </c>
      <c r="B7401">
        <v>1625</v>
      </c>
      <c r="C7401">
        <v>570</v>
      </c>
      <c r="D7401" t="s">
        <v>12737</v>
      </c>
    </row>
    <row r="7402" spans="1:4">
      <c r="A7402">
        <v>16384</v>
      </c>
      <c r="B7402">
        <v>1669</v>
      </c>
      <c r="C7402">
        <v>570</v>
      </c>
      <c r="D7402" t="s">
        <v>15006</v>
      </c>
    </row>
    <row r="7403" spans="1:4">
      <c r="A7403">
        <v>4608</v>
      </c>
      <c r="B7403">
        <v>1868</v>
      </c>
      <c r="C7403">
        <v>569</v>
      </c>
      <c r="D7403" t="s">
        <v>2777</v>
      </c>
    </row>
    <row r="7404" spans="1:4">
      <c r="A7404">
        <v>70144</v>
      </c>
      <c r="B7404">
        <v>1875</v>
      </c>
      <c r="C7404">
        <v>569</v>
      </c>
      <c r="D7404" t="s">
        <v>6443</v>
      </c>
    </row>
    <row r="7405" spans="1:4">
      <c r="A7405">
        <v>4608</v>
      </c>
      <c r="B7405">
        <v>1868</v>
      </c>
      <c r="C7405">
        <v>569</v>
      </c>
      <c r="D7405" t="s">
        <v>10495</v>
      </c>
    </row>
    <row r="7406" spans="1:4">
      <c r="A7406">
        <v>70144</v>
      </c>
      <c r="B7406">
        <v>1875</v>
      </c>
      <c r="C7406">
        <v>569</v>
      </c>
      <c r="D7406" t="s">
        <v>16759</v>
      </c>
    </row>
    <row r="7407" spans="1:4">
      <c r="A7407">
        <v>4608</v>
      </c>
      <c r="B7407">
        <v>1702</v>
      </c>
      <c r="C7407">
        <v>568</v>
      </c>
      <c r="D7407" t="s">
        <v>1113</v>
      </c>
    </row>
    <row r="7408" spans="1:4">
      <c r="A7408">
        <v>4608</v>
      </c>
      <c r="B7408">
        <v>1702</v>
      </c>
      <c r="C7408">
        <v>568</v>
      </c>
      <c r="D7408" t="s">
        <v>16774</v>
      </c>
    </row>
    <row r="7409" spans="1:4">
      <c r="A7409">
        <v>256512</v>
      </c>
      <c r="B7409">
        <v>1644</v>
      </c>
      <c r="C7409">
        <v>567</v>
      </c>
      <c r="D7409" t="s">
        <v>6417</v>
      </c>
    </row>
    <row r="7410" spans="1:4">
      <c r="A7410">
        <v>256512</v>
      </c>
      <c r="B7410">
        <v>1644</v>
      </c>
      <c r="C7410">
        <v>567</v>
      </c>
      <c r="D7410" t="s">
        <v>6418</v>
      </c>
    </row>
    <row r="7411" spans="1:4">
      <c r="A7411">
        <v>258560</v>
      </c>
      <c r="B7411">
        <v>1644</v>
      </c>
      <c r="C7411">
        <v>567</v>
      </c>
      <c r="D7411" t="s">
        <v>6420</v>
      </c>
    </row>
    <row r="7412" spans="1:4">
      <c r="A7412">
        <v>256512</v>
      </c>
      <c r="B7412">
        <v>1644</v>
      </c>
      <c r="C7412">
        <v>567</v>
      </c>
      <c r="D7412" t="s">
        <v>16718</v>
      </c>
    </row>
    <row r="7413" spans="1:4">
      <c r="A7413">
        <v>256512</v>
      </c>
      <c r="B7413">
        <v>1644</v>
      </c>
      <c r="C7413">
        <v>567</v>
      </c>
      <c r="D7413" t="s">
        <v>16719</v>
      </c>
    </row>
    <row r="7414" spans="1:4">
      <c r="A7414">
        <v>258560</v>
      </c>
      <c r="B7414">
        <v>1644</v>
      </c>
      <c r="C7414">
        <v>567</v>
      </c>
      <c r="D7414" t="s">
        <v>16722</v>
      </c>
    </row>
    <row r="7415" spans="1:4">
      <c r="A7415">
        <v>19968</v>
      </c>
      <c r="B7415">
        <v>1656</v>
      </c>
      <c r="C7415">
        <v>566</v>
      </c>
      <c r="D7415" t="s">
        <v>818</v>
      </c>
    </row>
    <row r="7416" spans="1:4">
      <c r="A7416">
        <v>34304</v>
      </c>
      <c r="B7416">
        <v>1711</v>
      </c>
      <c r="C7416">
        <v>566</v>
      </c>
      <c r="D7416" t="s">
        <v>12020</v>
      </c>
    </row>
    <row r="7417" spans="1:4">
      <c r="A7417">
        <v>19968</v>
      </c>
      <c r="B7417">
        <v>1656</v>
      </c>
      <c r="C7417">
        <v>566</v>
      </c>
      <c r="D7417" t="s">
        <v>12686</v>
      </c>
    </row>
    <row r="7418" spans="1:4">
      <c r="A7418">
        <v>78848</v>
      </c>
      <c r="B7418">
        <v>1767</v>
      </c>
      <c r="C7418">
        <v>565</v>
      </c>
      <c r="D7418" t="s">
        <v>4411</v>
      </c>
    </row>
    <row r="7419" spans="1:4">
      <c r="A7419">
        <v>78848</v>
      </c>
      <c r="B7419">
        <v>1767</v>
      </c>
      <c r="C7419">
        <v>565</v>
      </c>
      <c r="D7419" t="s">
        <v>9386</v>
      </c>
    </row>
    <row r="7420" spans="1:4">
      <c r="A7420">
        <v>15360</v>
      </c>
      <c r="B7420">
        <v>1626</v>
      </c>
      <c r="C7420">
        <v>565</v>
      </c>
      <c r="D7420" t="s">
        <v>12203</v>
      </c>
    </row>
    <row r="7421" spans="1:4">
      <c r="A7421">
        <v>78848</v>
      </c>
      <c r="B7421">
        <v>1767</v>
      </c>
      <c r="C7421">
        <v>565</v>
      </c>
      <c r="D7421" t="s">
        <v>14353</v>
      </c>
    </row>
    <row r="7422" spans="1:4">
      <c r="A7422">
        <v>9216</v>
      </c>
      <c r="B7422">
        <v>1779</v>
      </c>
      <c r="C7422">
        <v>564</v>
      </c>
      <c r="D7422" t="s">
        <v>3697</v>
      </c>
    </row>
    <row r="7423" spans="1:4">
      <c r="A7423">
        <v>47616</v>
      </c>
      <c r="B7423">
        <v>1713</v>
      </c>
      <c r="C7423">
        <v>564</v>
      </c>
      <c r="D7423" t="s">
        <v>8204</v>
      </c>
    </row>
    <row r="7424" spans="1:4">
      <c r="A7424">
        <v>47616</v>
      </c>
      <c r="B7424">
        <v>1713</v>
      </c>
      <c r="C7424">
        <v>564</v>
      </c>
      <c r="D7424" t="s">
        <v>8330</v>
      </c>
    </row>
    <row r="7425" spans="1:4">
      <c r="A7425">
        <v>9216</v>
      </c>
      <c r="B7425">
        <v>1779</v>
      </c>
      <c r="C7425">
        <v>564</v>
      </c>
      <c r="D7425" t="s">
        <v>9532</v>
      </c>
    </row>
    <row r="7426" spans="1:4">
      <c r="A7426">
        <v>47616</v>
      </c>
      <c r="B7426">
        <v>1713</v>
      </c>
      <c r="C7426">
        <v>564</v>
      </c>
      <c r="D7426" t="s">
        <v>10650</v>
      </c>
    </row>
    <row r="7427" spans="1:4">
      <c r="A7427">
        <v>47616</v>
      </c>
      <c r="B7427">
        <v>1713</v>
      </c>
      <c r="C7427">
        <v>564</v>
      </c>
      <c r="D7427" t="s">
        <v>12425</v>
      </c>
    </row>
    <row r="7428" spans="1:4">
      <c r="A7428">
        <v>9216</v>
      </c>
      <c r="B7428">
        <v>1779</v>
      </c>
      <c r="C7428">
        <v>564</v>
      </c>
      <c r="D7428" t="s">
        <v>15268</v>
      </c>
    </row>
    <row r="7429" spans="1:4">
      <c r="A7429">
        <v>10240</v>
      </c>
      <c r="B7429">
        <v>1637</v>
      </c>
      <c r="C7429">
        <v>561</v>
      </c>
      <c r="D7429" t="s">
        <v>2851</v>
      </c>
    </row>
    <row r="7430" spans="1:4">
      <c r="A7430">
        <v>13824</v>
      </c>
      <c r="B7430">
        <v>1663</v>
      </c>
      <c r="C7430">
        <v>561</v>
      </c>
      <c r="D7430" t="s">
        <v>5281</v>
      </c>
    </row>
    <row r="7431" spans="1:4">
      <c r="A7431">
        <v>13824</v>
      </c>
      <c r="B7431">
        <v>1663</v>
      </c>
      <c r="C7431">
        <v>561</v>
      </c>
      <c r="D7431" t="s">
        <v>10131</v>
      </c>
    </row>
    <row r="7432" spans="1:4">
      <c r="A7432">
        <v>10240</v>
      </c>
      <c r="B7432">
        <v>1637</v>
      </c>
      <c r="C7432">
        <v>561</v>
      </c>
      <c r="D7432" t="s">
        <v>13785</v>
      </c>
    </row>
    <row r="7433" spans="1:4">
      <c r="A7433">
        <v>104960</v>
      </c>
      <c r="B7433">
        <v>1651</v>
      </c>
      <c r="C7433">
        <v>560</v>
      </c>
      <c r="D7433" t="s">
        <v>4183</v>
      </c>
    </row>
    <row r="7434" spans="1:4">
      <c r="A7434">
        <v>220672</v>
      </c>
      <c r="B7434">
        <v>1788</v>
      </c>
      <c r="C7434">
        <v>560</v>
      </c>
      <c r="D7434" t="s">
        <v>4650</v>
      </c>
    </row>
    <row r="7435" spans="1:4">
      <c r="A7435">
        <v>220672</v>
      </c>
      <c r="B7435">
        <v>1788</v>
      </c>
      <c r="C7435">
        <v>560</v>
      </c>
      <c r="D7435" t="s">
        <v>10935</v>
      </c>
    </row>
    <row r="7436" spans="1:4">
      <c r="A7436">
        <v>104960</v>
      </c>
      <c r="B7436">
        <v>1651</v>
      </c>
      <c r="C7436">
        <v>560</v>
      </c>
      <c r="D7436" t="s">
        <v>13650</v>
      </c>
    </row>
    <row r="7437" spans="1:4">
      <c r="A7437">
        <v>4608</v>
      </c>
      <c r="B7437">
        <v>1600</v>
      </c>
      <c r="C7437">
        <v>559</v>
      </c>
      <c r="D7437" t="s">
        <v>4187</v>
      </c>
    </row>
    <row r="7438" spans="1:4">
      <c r="A7438">
        <v>22016</v>
      </c>
      <c r="B7438">
        <v>1766</v>
      </c>
      <c r="C7438">
        <v>559</v>
      </c>
      <c r="D7438" t="s">
        <v>4315</v>
      </c>
    </row>
    <row r="7439" spans="1:4">
      <c r="A7439">
        <v>12288</v>
      </c>
      <c r="B7439">
        <v>1710</v>
      </c>
      <c r="C7439">
        <v>559</v>
      </c>
      <c r="D7439" t="s">
        <v>5811</v>
      </c>
    </row>
    <row r="7440" spans="1:4">
      <c r="A7440">
        <v>22016</v>
      </c>
      <c r="B7440">
        <v>1766</v>
      </c>
      <c r="C7440">
        <v>559</v>
      </c>
      <c r="D7440" t="s">
        <v>13866</v>
      </c>
    </row>
    <row r="7441" spans="1:4">
      <c r="A7441">
        <v>4608</v>
      </c>
      <c r="B7441">
        <v>1600</v>
      </c>
      <c r="C7441">
        <v>559</v>
      </c>
      <c r="D7441" t="s">
        <v>15649</v>
      </c>
    </row>
    <row r="7442" spans="1:4">
      <c r="A7442">
        <v>12288</v>
      </c>
      <c r="B7442">
        <v>1710</v>
      </c>
      <c r="C7442">
        <v>559</v>
      </c>
      <c r="D7442" t="s">
        <v>15931</v>
      </c>
    </row>
    <row r="7443" spans="1:4">
      <c r="A7443">
        <v>44032</v>
      </c>
      <c r="B7443">
        <v>1615</v>
      </c>
      <c r="C7443">
        <v>556</v>
      </c>
      <c r="D7443" t="s">
        <v>3133</v>
      </c>
    </row>
    <row r="7444" spans="1:4">
      <c r="A7444">
        <v>135168</v>
      </c>
      <c r="B7444">
        <v>1733</v>
      </c>
      <c r="C7444">
        <v>556</v>
      </c>
      <c r="D7444" t="s">
        <v>3869</v>
      </c>
    </row>
    <row r="7445" spans="1:4">
      <c r="A7445">
        <v>135168</v>
      </c>
      <c r="B7445">
        <v>1733</v>
      </c>
      <c r="C7445">
        <v>556</v>
      </c>
      <c r="D7445" t="s">
        <v>12991</v>
      </c>
    </row>
    <row r="7446" spans="1:4">
      <c r="A7446">
        <v>44032</v>
      </c>
      <c r="B7446">
        <v>1615</v>
      </c>
      <c r="C7446">
        <v>556</v>
      </c>
      <c r="D7446" t="s">
        <v>13229</v>
      </c>
    </row>
    <row r="7447" spans="1:4">
      <c r="A7447">
        <v>70144</v>
      </c>
      <c r="B7447">
        <v>1703</v>
      </c>
      <c r="C7447">
        <v>555</v>
      </c>
      <c r="D7447" t="s">
        <v>4844</v>
      </c>
    </row>
    <row r="7448" spans="1:4">
      <c r="A7448">
        <v>70144</v>
      </c>
      <c r="B7448">
        <v>1703</v>
      </c>
      <c r="C7448">
        <v>555</v>
      </c>
      <c r="D7448" t="s">
        <v>15306</v>
      </c>
    </row>
    <row r="7449" spans="1:4">
      <c r="A7449">
        <v>22016</v>
      </c>
      <c r="B7449">
        <v>1590</v>
      </c>
      <c r="C7449">
        <v>554</v>
      </c>
      <c r="D7449" t="s">
        <v>1157</v>
      </c>
    </row>
    <row r="7450" spans="1:4">
      <c r="A7450">
        <v>6144</v>
      </c>
      <c r="B7450">
        <v>1760</v>
      </c>
      <c r="C7450">
        <v>554</v>
      </c>
      <c r="D7450" t="s">
        <v>5294</v>
      </c>
    </row>
    <row r="7451" spans="1:4">
      <c r="A7451">
        <v>6144</v>
      </c>
      <c r="B7451">
        <v>1760</v>
      </c>
      <c r="C7451">
        <v>554</v>
      </c>
      <c r="D7451" t="s">
        <v>9352</v>
      </c>
    </row>
    <row r="7452" spans="1:4">
      <c r="A7452">
        <v>19456</v>
      </c>
      <c r="B7452">
        <v>1645</v>
      </c>
      <c r="C7452">
        <v>554</v>
      </c>
      <c r="D7452" t="s">
        <v>11710</v>
      </c>
    </row>
    <row r="7453" spans="1:4">
      <c r="A7453">
        <v>6144</v>
      </c>
      <c r="B7453">
        <v>1760</v>
      </c>
      <c r="C7453">
        <v>554</v>
      </c>
      <c r="D7453" t="s">
        <v>14043</v>
      </c>
    </row>
    <row r="7454" spans="1:4">
      <c r="A7454">
        <v>22016</v>
      </c>
      <c r="B7454">
        <v>1590</v>
      </c>
      <c r="C7454">
        <v>554</v>
      </c>
      <c r="D7454" t="s">
        <v>15431</v>
      </c>
    </row>
    <row r="7455" spans="1:4">
      <c r="A7455">
        <v>9728</v>
      </c>
      <c r="B7455">
        <v>1649</v>
      </c>
      <c r="C7455">
        <v>553</v>
      </c>
      <c r="D7455" t="s">
        <v>1072</v>
      </c>
    </row>
    <row r="7456" spans="1:4">
      <c r="A7456">
        <v>18944</v>
      </c>
      <c r="B7456">
        <v>1585</v>
      </c>
      <c r="C7456">
        <v>553</v>
      </c>
      <c r="D7456" t="s">
        <v>4728</v>
      </c>
    </row>
    <row r="7457" spans="1:4">
      <c r="A7457">
        <v>18944</v>
      </c>
      <c r="B7457">
        <v>1585</v>
      </c>
      <c r="C7457">
        <v>553</v>
      </c>
      <c r="D7457" t="s">
        <v>12302</v>
      </c>
    </row>
    <row r="7458" spans="1:4">
      <c r="A7458">
        <v>44032</v>
      </c>
      <c r="B7458">
        <v>1680</v>
      </c>
      <c r="C7458">
        <v>551</v>
      </c>
      <c r="D7458" t="s">
        <v>3274</v>
      </c>
    </row>
    <row r="7459" spans="1:4">
      <c r="A7459">
        <v>133632</v>
      </c>
      <c r="B7459">
        <v>1680</v>
      </c>
      <c r="C7459">
        <v>551</v>
      </c>
      <c r="D7459" t="s">
        <v>3278</v>
      </c>
    </row>
    <row r="7460" spans="1:4">
      <c r="A7460">
        <v>44032</v>
      </c>
      <c r="B7460">
        <v>1680</v>
      </c>
      <c r="C7460">
        <v>551</v>
      </c>
      <c r="D7460" t="s">
        <v>13038</v>
      </c>
    </row>
    <row r="7461" spans="1:4">
      <c r="A7461">
        <v>133632</v>
      </c>
      <c r="B7461">
        <v>1680</v>
      </c>
      <c r="C7461">
        <v>551</v>
      </c>
      <c r="D7461" t="s">
        <v>13065</v>
      </c>
    </row>
    <row r="7462" spans="1:4">
      <c r="A7462">
        <v>21504</v>
      </c>
      <c r="B7462">
        <v>1748</v>
      </c>
      <c r="C7462">
        <v>550</v>
      </c>
      <c r="D7462" t="s">
        <v>4020</v>
      </c>
    </row>
    <row r="7463" spans="1:4">
      <c r="A7463">
        <v>9728</v>
      </c>
      <c r="B7463">
        <v>1645</v>
      </c>
      <c r="C7463">
        <v>550</v>
      </c>
      <c r="D7463" t="s">
        <v>12923</v>
      </c>
    </row>
    <row r="7464" spans="1:4">
      <c r="A7464">
        <v>21504</v>
      </c>
      <c r="B7464">
        <v>1748</v>
      </c>
      <c r="C7464">
        <v>550</v>
      </c>
      <c r="D7464" t="s">
        <v>13274</v>
      </c>
    </row>
    <row r="7465" spans="1:4">
      <c r="A7465">
        <v>23552</v>
      </c>
      <c r="B7465">
        <v>1714</v>
      </c>
      <c r="C7465">
        <v>548</v>
      </c>
      <c r="D7465" t="s">
        <v>4763</v>
      </c>
    </row>
    <row r="7466" spans="1:4">
      <c r="A7466">
        <v>162304</v>
      </c>
      <c r="B7466">
        <v>1721</v>
      </c>
      <c r="C7466">
        <v>548</v>
      </c>
      <c r="D7466" t="s">
        <v>4858</v>
      </c>
    </row>
    <row r="7467" spans="1:4">
      <c r="A7467">
        <v>23552</v>
      </c>
      <c r="B7467">
        <v>1714</v>
      </c>
      <c r="C7467">
        <v>548</v>
      </c>
      <c r="D7467" t="s">
        <v>15230</v>
      </c>
    </row>
    <row r="7468" spans="1:4">
      <c r="A7468">
        <v>162304</v>
      </c>
      <c r="B7468">
        <v>1721</v>
      </c>
      <c r="C7468">
        <v>548</v>
      </c>
      <c r="D7468" t="s">
        <v>15315</v>
      </c>
    </row>
    <row r="7469" spans="1:4">
      <c r="A7469">
        <v>5120</v>
      </c>
      <c r="B7469">
        <v>1734</v>
      </c>
      <c r="C7469">
        <v>547</v>
      </c>
      <c r="D7469" t="s">
        <v>885</v>
      </c>
    </row>
    <row r="7470" spans="1:4">
      <c r="A7470">
        <v>4096</v>
      </c>
      <c r="B7470">
        <v>1456</v>
      </c>
      <c r="C7470">
        <v>546</v>
      </c>
      <c r="D7470" t="s">
        <v>4488</v>
      </c>
    </row>
    <row r="7471" spans="1:4">
      <c r="A7471">
        <v>4096</v>
      </c>
      <c r="B7471">
        <v>1456</v>
      </c>
      <c r="C7471">
        <v>546</v>
      </c>
      <c r="D7471" t="s">
        <v>12612</v>
      </c>
    </row>
    <row r="7472" spans="1:4">
      <c r="A7472">
        <v>4096</v>
      </c>
      <c r="B7472">
        <v>1701</v>
      </c>
      <c r="C7472">
        <v>545</v>
      </c>
      <c r="D7472" t="s">
        <v>2942</v>
      </c>
    </row>
    <row r="7473" spans="1:4">
      <c r="A7473">
        <v>4096</v>
      </c>
      <c r="B7473">
        <v>1701</v>
      </c>
      <c r="C7473">
        <v>545</v>
      </c>
      <c r="D7473" t="s">
        <v>10640</v>
      </c>
    </row>
    <row r="7474" spans="1:4">
      <c r="A7474">
        <v>74752</v>
      </c>
      <c r="B7474">
        <v>1714</v>
      </c>
      <c r="C7474">
        <v>544</v>
      </c>
      <c r="D7474" t="s">
        <v>3039</v>
      </c>
    </row>
    <row r="7475" spans="1:4">
      <c r="A7475">
        <v>74752</v>
      </c>
      <c r="B7475">
        <v>1714</v>
      </c>
      <c r="C7475">
        <v>544</v>
      </c>
      <c r="D7475" t="s">
        <v>11122</v>
      </c>
    </row>
    <row r="7476" spans="1:4">
      <c r="A7476">
        <v>70144</v>
      </c>
      <c r="B7476">
        <v>1657</v>
      </c>
      <c r="C7476">
        <v>543</v>
      </c>
      <c r="D7476" t="s">
        <v>3273</v>
      </c>
    </row>
    <row r="7477" spans="1:4">
      <c r="A7477">
        <v>21504</v>
      </c>
      <c r="B7477">
        <v>1657</v>
      </c>
      <c r="C7477">
        <v>543</v>
      </c>
      <c r="D7477" t="s">
        <v>3279</v>
      </c>
    </row>
    <row r="7478" spans="1:4">
      <c r="A7478">
        <v>15360</v>
      </c>
      <c r="B7478">
        <v>1582</v>
      </c>
      <c r="C7478">
        <v>543</v>
      </c>
      <c r="D7478" t="s">
        <v>4761</v>
      </c>
    </row>
    <row r="7479" spans="1:4">
      <c r="A7479">
        <v>70144</v>
      </c>
      <c r="B7479">
        <v>1657</v>
      </c>
      <c r="C7479">
        <v>543</v>
      </c>
      <c r="D7479" t="s">
        <v>13016</v>
      </c>
    </row>
    <row r="7480" spans="1:4">
      <c r="A7480">
        <v>21504</v>
      </c>
      <c r="B7480">
        <v>1657</v>
      </c>
      <c r="C7480">
        <v>543</v>
      </c>
      <c r="D7480" t="s">
        <v>13017</v>
      </c>
    </row>
    <row r="7481" spans="1:4">
      <c r="A7481">
        <v>15360</v>
      </c>
      <c r="B7481">
        <v>1582</v>
      </c>
      <c r="C7481">
        <v>543</v>
      </c>
      <c r="D7481" t="s">
        <v>15228</v>
      </c>
    </row>
    <row r="7482" spans="1:4">
      <c r="A7482">
        <v>81920</v>
      </c>
      <c r="B7482">
        <v>1598</v>
      </c>
      <c r="C7482">
        <v>542</v>
      </c>
      <c r="D7482" t="s">
        <v>5556</v>
      </c>
    </row>
    <row r="7483" spans="1:4">
      <c r="A7483">
        <v>81920</v>
      </c>
      <c r="B7483">
        <v>1598</v>
      </c>
      <c r="C7483">
        <v>542</v>
      </c>
      <c r="D7483" t="s">
        <v>9926</v>
      </c>
    </row>
    <row r="7484" spans="1:4">
      <c r="A7484">
        <v>4096</v>
      </c>
      <c r="B7484">
        <v>1773</v>
      </c>
      <c r="C7484">
        <v>541</v>
      </c>
      <c r="D7484" t="s">
        <v>2239</v>
      </c>
    </row>
    <row r="7485" spans="1:4">
      <c r="A7485">
        <v>16896</v>
      </c>
      <c r="B7485">
        <v>1702</v>
      </c>
      <c r="C7485">
        <v>541</v>
      </c>
      <c r="D7485" t="s">
        <v>3317</v>
      </c>
    </row>
    <row r="7486" spans="1:4">
      <c r="A7486">
        <v>16896</v>
      </c>
      <c r="B7486">
        <v>1702</v>
      </c>
      <c r="C7486">
        <v>541</v>
      </c>
      <c r="D7486" t="s">
        <v>13793</v>
      </c>
    </row>
    <row r="7487" spans="1:4">
      <c r="A7487">
        <v>4096</v>
      </c>
      <c r="B7487">
        <v>1773</v>
      </c>
      <c r="C7487">
        <v>541</v>
      </c>
      <c r="D7487" t="s">
        <v>15734</v>
      </c>
    </row>
    <row r="7488" spans="1:4">
      <c r="A7488">
        <v>32768</v>
      </c>
      <c r="B7488">
        <v>1606</v>
      </c>
      <c r="C7488">
        <v>540</v>
      </c>
      <c r="D7488" t="s">
        <v>3226</v>
      </c>
    </row>
    <row r="7489" spans="1:4">
      <c r="A7489">
        <v>32768</v>
      </c>
      <c r="B7489">
        <v>1606</v>
      </c>
      <c r="C7489">
        <v>540</v>
      </c>
      <c r="D7489" t="s">
        <v>11077</v>
      </c>
    </row>
    <row r="7490" spans="1:4">
      <c r="A7490">
        <v>26624</v>
      </c>
      <c r="B7490">
        <v>1675</v>
      </c>
      <c r="C7490">
        <v>539</v>
      </c>
      <c r="D7490" t="s">
        <v>4188</v>
      </c>
    </row>
    <row r="7491" spans="1:4">
      <c r="A7491">
        <v>26624</v>
      </c>
      <c r="B7491">
        <v>1675</v>
      </c>
      <c r="C7491">
        <v>539</v>
      </c>
      <c r="D7491" t="s">
        <v>9289</v>
      </c>
    </row>
    <row r="7492" spans="1:4">
      <c r="A7492">
        <v>23040</v>
      </c>
      <c r="B7492">
        <v>1595</v>
      </c>
      <c r="C7492">
        <v>539</v>
      </c>
      <c r="D7492" t="s">
        <v>12171</v>
      </c>
    </row>
    <row r="7493" spans="1:4">
      <c r="A7493">
        <v>60928</v>
      </c>
      <c r="B7493">
        <v>1616</v>
      </c>
      <c r="C7493">
        <v>539</v>
      </c>
      <c r="D7493" t="s">
        <v>12176</v>
      </c>
    </row>
    <row r="7494" spans="1:4">
      <c r="A7494">
        <v>26624</v>
      </c>
      <c r="B7494">
        <v>1675</v>
      </c>
      <c r="C7494">
        <v>539</v>
      </c>
      <c r="D7494" t="s">
        <v>13664</v>
      </c>
    </row>
    <row r="7495" spans="1:4">
      <c r="A7495">
        <v>3584</v>
      </c>
      <c r="B7495">
        <v>1564</v>
      </c>
      <c r="C7495">
        <v>538</v>
      </c>
      <c r="D7495" t="s">
        <v>4591</v>
      </c>
    </row>
    <row r="7496" spans="1:4">
      <c r="A7496">
        <v>20480</v>
      </c>
      <c r="B7496">
        <v>1545</v>
      </c>
      <c r="C7496">
        <v>538</v>
      </c>
      <c r="D7496" t="s">
        <v>5279</v>
      </c>
    </row>
    <row r="7497" spans="1:4">
      <c r="A7497">
        <v>20480</v>
      </c>
      <c r="B7497">
        <v>1545</v>
      </c>
      <c r="C7497">
        <v>538</v>
      </c>
      <c r="D7497" t="s">
        <v>9402</v>
      </c>
    </row>
    <row r="7498" spans="1:4">
      <c r="A7498">
        <v>20480</v>
      </c>
      <c r="B7498">
        <v>1545</v>
      </c>
      <c r="C7498">
        <v>538</v>
      </c>
      <c r="D7498" t="s">
        <v>14402</v>
      </c>
    </row>
    <row r="7499" spans="1:4">
      <c r="A7499">
        <v>3584</v>
      </c>
      <c r="B7499">
        <v>1564</v>
      </c>
      <c r="C7499">
        <v>538</v>
      </c>
      <c r="D7499" t="s">
        <v>14849</v>
      </c>
    </row>
    <row r="7500" spans="1:4">
      <c r="A7500">
        <v>32256</v>
      </c>
      <c r="B7500">
        <v>1629</v>
      </c>
      <c r="C7500">
        <v>537</v>
      </c>
      <c r="D7500" t="s">
        <v>751</v>
      </c>
    </row>
    <row r="7501" spans="1:4">
      <c r="A7501">
        <v>32256</v>
      </c>
      <c r="B7501">
        <v>1629</v>
      </c>
      <c r="C7501">
        <v>537</v>
      </c>
      <c r="D7501" t="s">
        <v>14818</v>
      </c>
    </row>
    <row r="7502" spans="1:4">
      <c r="A7502">
        <v>11264</v>
      </c>
      <c r="B7502">
        <v>1697</v>
      </c>
      <c r="C7502">
        <v>536</v>
      </c>
      <c r="D7502" t="s">
        <v>4947</v>
      </c>
    </row>
    <row r="7503" spans="1:4">
      <c r="A7503">
        <v>11264</v>
      </c>
      <c r="B7503">
        <v>1697</v>
      </c>
      <c r="C7503">
        <v>536</v>
      </c>
      <c r="D7503" t="s">
        <v>9506</v>
      </c>
    </row>
    <row r="7504" spans="1:4">
      <c r="A7504">
        <v>11264</v>
      </c>
      <c r="B7504">
        <v>1697</v>
      </c>
      <c r="C7504">
        <v>536</v>
      </c>
      <c r="D7504" t="s">
        <v>15149</v>
      </c>
    </row>
    <row r="7505" spans="1:4">
      <c r="A7505">
        <v>4608</v>
      </c>
      <c r="B7505">
        <v>1663</v>
      </c>
      <c r="C7505">
        <v>535</v>
      </c>
      <c r="D7505" t="s">
        <v>3340</v>
      </c>
    </row>
    <row r="7506" spans="1:4">
      <c r="A7506">
        <v>13824</v>
      </c>
      <c r="B7506">
        <v>1628</v>
      </c>
      <c r="C7506">
        <v>535</v>
      </c>
      <c r="D7506" t="s">
        <v>4794</v>
      </c>
    </row>
    <row r="7507" spans="1:4">
      <c r="A7507">
        <v>10752</v>
      </c>
      <c r="B7507">
        <v>1677</v>
      </c>
      <c r="C7507">
        <v>535</v>
      </c>
      <c r="D7507" t="s">
        <v>4800</v>
      </c>
    </row>
    <row r="7508" spans="1:4">
      <c r="A7508">
        <v>13824</v>
      </c>
      <c r="B7508">
        <v>1628</v>
      </c>
      <c r="C7508">
        <v>535</v>
      </c>
      <c r="D7508" t="s">
        <v>9576</v>
      </c>
    </row>
    <row r="7509" spans="1:4">
      <c r="A7509">
        <v>4608</v>
      </c>
      <c r="B7509">
        <v>1663</v>
      </c>
      <c r="C7509">
        <v>535</v>
      </c>
      <c r="D7509" t="s">
        <v>12262</v>
      </c>
    </row>
    <row r="7510" spans="1:4">
      <c r="A7510">
        <v>10752</v>
      </c>
      <c r="B7510">
        <v>1677</v>
      </c>
      <c r="C7510">
        <v>535</v>
      </c>
      <c r="D7510" t="s">
        <v>15247</v>
      </c>
    </row>
    <row r="7511" spans="1:4">
      <c r="A7511">
        <v>13824</v>
      </c>
      <c r="B7511">
        <v>1628</v>
      </c>
      <c r="C7511">
        <v>535</v>
      </c>
      <c r="D7511" t="s">
        <v>15910</v>
      </c>
    </row>
    <row r="7512" spans="1:4">
      <c r="A7512">
        <v>30720</v>
      </c>
      <c r="B7512">
        <v>1548</v>
      </c>
      <c r="C7512">
        <v>534</v>
      </c>
      <c r="D7512" t="s">
        <v>5133</v>
      </c>
    </row>
    <row r="7513" spans="1:4">
      <c r="A7513">
        <v>60928</v>
      </c>
      <c r="B7513">
        <v>1548</v>
      </c>
      <c r="C7513">
        <v>534</v>
      </c>
      <c r="D7513" t="s">
        <v>5322</v>
      </c>
    </row>
    <row r="7514" spans="1:4">
      <c r="A7514">
        <v>30720</v>
      </c>
      <c r="B7514">
        <v>1548</v>
      </c>
      <c r="C7514">
        <v>534</v>
      </c>
      <c r="D7514" t="s">
        <v>5578</v>
      </c>
    </row>
    <row r="7515" spans="1:4">
      <c r="A7515">
        <v>60928</v>
      </c>
      <c r="B7515">
        <v>1548</v>
      </c>
      <c r="C7515">
        <v>534</v>
      </c>
      <c r="D7515" t="s">
        <v>6483</v>
      </c>
    </row>
    <row r="7516" spans="1:4">
      <c r="A7516">
        <v>30720</v>
      </c>
      <c r="B7516">
        <v>1548</v>
      </c>
      <c r="C7516">
        <v>534</v>
      </c>
      <c r="D7516" t="s">
        <v>9958</v>
      </c>
    </row>
    <row r="7517" spans="1:4">
      <c r="A7517">
        <v>60928</v>
      </c>
      <c r="B7517">
        <v>1548</v>
      </c>
      <c r="C7517">
        <v>534</v>
      </c>
      <c r="D7517" t="s">
        <v>16850</v>
      </c>
    </row>
    <row r="7518" spans="1:4">
      <c r="A7518">
        <v>82944</v>
      </c>
      <c r="B7518">
        <v>1657</v>
      </c>
      <c r="C7518">
        <v>533</v>
      </c>
      <c r="D7518" t="s">
        <v>4641</v>
      </c>
    </row>
    <row r="7519" spans="1:4">
      <c r="A7519">
        <v>20480</v>
      </c>
      <c r="B7519">
        <v>1539</v>
      </c>
      <c r="C7519">
        <v>533</v>
      </c>
      <c r="D7519" t="s">
        <v>4944</v>
      </c>
    </row>
    <row r="7520" spans="1:4">
      <c r="A7520">
        <v>82944</v>
      </c>
      <c r="B7520">
        <v>1657</v>
      </c>
      <c r="C7520">
        <v>533</v>
      </c>
      <c r="D7520" t="s">
        <v>10542</v>
      </c>
    </row>
    <row r="7521" spans="1:4">
      <c r="A7521">
        <v>20480</v>
      </c>
      <c r="B7521">
        <v>1539</v>
      </c>
      <c r="C7521">
        <v>533</v>
      </c>
      <c r="D7521" t="s">
        <v>14208</v>
      </c>
    </row>
    <row r="7522" spans="1:4">
      <c r="A7522">
        <v>2560</v>
      </c>
      <c r="B7522">
        <v>1547</v>
      </c>
      <c r="C7522">
        <v>532</v>
      </c>
      <c r="D7522" t="s">
        <v>1090</v>
      </c>
    </row>
    <row r="7523" spans="1:4">
      <c r="A7523">
        <v>20480</v>
      </c>
      <c r="B7523">
        <v>1532</v>
      </c>
      <c r="C7523">
        <v>530</v>
      </c>
      <c r="D7523" t="s">
        <v>2946</v>
      </c>
    </row>
    <row r="7524" spans="1:4">
      <c r="A7524">
        <v>5120</v>
      </c>
      <c r="B7524">
        <v>1598</v>
      </c>
      <c r="C7524">
        <v>530</v>
      </c>
      <c r="D7524" t="s">
        <v>3373</v>
      </c>
    </row>
    <row r="7525" spans="1:4">
      <c r="A7525">
        <v>20480</v>
      </c>
      <c r="B7525">
        <v>1532</v>
      </c>
      <c r="C7525">
        <v>530</v>
      </c>
      <c r="D7525" t="s">
        <v>10981</v>
      </c>
    </row>
    <row r="7526" spans="1:4">
      <c r="A7526">
        <v>5120</v>
      </c>
      <c r="B7526">
        <v>1598</v>
      </c>
      <c r="C7526">
        <v>530</v>
      </c>
      <c r="D7526" t="s">
        <v>12292</v>
      </c>
    </row>
    <row r="7527" spans="1:4">
      <c r="A7527">
        <v>17408</v>
      </c>
      <c r="B7527">
        <v>1586</v>
      </c>
      <c r="C7527">
        <v>529</v>
      </c>
      <c r="D7527" t="s">
        <v>1911</v>
      </c>
    </row>
    <row r="7528" spans="1:4">
      <c r="A7528">
        <v>17408</v>
      </c>
      <c r="B7528">
        <v>1586</v>
      </c>
      <c r="C7528">
        <v>529</v>
      </c>
      <c r="D7528" t="s">
        <v>11250</v>
      </c>
    </row>
    <row r="7529" spans="1:4">
      <c r="A7529">
        <v>36352</v>
      </c>
      <c r="B7529">
        <v>1558</v>
      </c>
      <c r="C7529">
        <v>529</v>
      </c>
      <c r="D7529" t="s">
        <v>12018</v>
      </c>
    </row>
    <row r="7530" spans="1:4">
      <c r="A7530">
        <v>37888</v>
      </c>
      <c r="B7530">
        <v>1555</v>
      </c>
      <c r="C7530">
        <v>529</v>
      </c>
      <c r="D7530" t="s">
        <v>12019</v>
      </c>
    </row>
    <row r="7531" spans="1:4">
      <c r="A7531">
        <v>7168</v>
      </c>
      <c r="B7531">
        <v>1569</v>
      </c>
      <c r="C7531">
        <v>528</v>
      </c>
      <c r="D7531" t="s">
        <v>2951</v>
      </c>
    </row>
    <row r="7532" spans="1:4">
      <c r="A7532">
        <v>13312</v>
      </c>
      <c r="B7532">
        <v>1526</v>
      </c>
      <c r="C7532">
        <v>528</v>
      </c>
      <c r="D7532" t="s">
        <v>2960</v>
      </c>
    </row>
    <row r="7533" spans="1:4">
      <c r="A7533">
        <v>24576</v>
      </c>
      <c r="B7533">
        <v>1569</v>
      </c>
      <c r="C7533">
        <v>528</v>
      </c>
      <c r="D7533" t="s">
        <v>4524</v>
      </c>
    </row>
    <row r="7534" spans="1:4">
      <c r="A7534">
        <v>355328</v>
      </c>
      <c r="B7534">
        <v>1652</v>
      </c>
      <c r="C7534">
        <v>528</v>
      </c>
      <c r="D7534" t="s">
        <v>4884</v>
      </c>
    </row>
    <row r="7535" spans="1:4">
      <c r="A7535">
        <v>24576</v>
      </c>
      <c r="B7535">
        <v>1569</v>
      </c>
      <c r="C7535">
        <v>528</v>
      </c>
      <c r="D7535" t="s">
        <v>9409</v>
      </c>
    </row>
    <row r="7536" spans="1:4">
      <c r="A7536">
        <v>13312</v>
      </c>
      <c r="B7536">
        <v>1526</v>
      </c>
      <c r="C7536">
        <v>528</v>
      </c>
      <c r="D7536" t="s">
        <v>10882</v>
      </c>
    </row>
    <row r="7537" spans="1:4">
      <c r="A7537">
        <v>7168</v>
      </c>
      <c r="B7537">
        <v>1569</v>
      </c>
      <c r="C7537">
        <v>528</v>
      </c>
      <c r="D7537" t="s">
        <v>10985</v>
      </c>
    </row>
    <row r="7538" spans="1:4">
      <c r="A7538">
        <v>355328</v>
      </c>
      <c r="B7538">
        <v>1652</v>
      </c>
      <c r="C7538">
        <v>528</v>
      </c>
      <c r="D7538" t="s">
        <v>12756</v>
      </c>
    </row>
    <row r="7539" spans="1:4">
      <c r="A7539">
        <v>24576</v>
      </c>
      <c r="B7539">
        <v>1569</v>
      </c>
      <c r="C7539">
        <v>528</v>
      </c>
      <c r="D7539" t="s">
        <v>14462</v>
      </c>
    </row>
    <row r="7540" spans="1:4">
      <c r="A7540">
        <v>9728</v>
      </c>
      <c r="B7540">
        <v>1664</v>
      </c>
      <c r="C7540">
        <v>527</v>
      </c>
      <c r="D7540" t="s">
        <v>3262</v>
      </c>
    </row>
    <row r="7541" spans="1:4">
      <c r="A7541">
        <v>424448</v>
      </c>
      <c r="B7541">
        <v>1661</v>
      </c>
      <c r="C7541">
        <v>527</v>
      </c>
      <c r="D7541" t="s">
        <v>3921</v>
      </c>
    </row>
    <row r="7542" spans="1:4">
      <c r="A7542">
        <v>40960</v>
      </c>
      <c r="B7542">
        <v>1597</v>
      </c>
      <c r="C7542">
        <v>527</v>
      </c>
      <c r="D7542" t="s">
        <v>8649</v>
      </c>
    </row>
    <row r="7543" spans="1:4">
      <c r="A7543">
        <v>16384</v>
      </c>
      <c r="B7543">
        <v>1555</v>
      </c>
      <c r="C7543">
        <v>527</v>
      </c>
      <c r="D7543" t="s">
        <v>12045</v>
      </c>
    </row>
    <row r="7544" spans="1:4">
      <c r="A7544">
        <v>424448</v>
      </c>
      <c r="B7544">
        <v>1661</v>
      </c>
      <c r="C7544">
        <v>527</v>
      </c>
      <c r="D7544" t="s">
        <v>13213</v>
      </c>
    </row>
    <row r="7545" spans="1:4">
      <c r="A7545">
        <v>9728</v>
      </c>
      <c r="B7545">
        <v>1664</v>
      </c>
      <c r="C7545">
        <v>527</v>
      </c>
      <c r="D7545" t="s">
        <v>13219</v>
      </c>
    </row>
    <row r="7546" spans="1:4">
      <c r="A7546">
        <v>40960</v>
      </c>
      <c r="B7546">
        <v>1597</v>
      </c>
      <c r="C7546">
        <v>527</v>
      </c>
      <c r="D7546" t="s">
        <v>15387</v>
      </c>
    </row>
    <row r="7547" spans="1:4">
      <c r="A7547">
        <v>10752</v>
      </c>
      <c r="B7547">
        <v>1566</v>
      </c>
      <c r="C7547">
        <v>526</v>
      </c>
      <c r="D7547" t="s">
        <v>2000</v>
      </c>
    </row>
    <row r="7548" spans="1:4">
      <c r="A7548">
        <v>139776</v>
      </c>
      <c r="B7548">
        <v>1595</v>
      </c>
      <c r="C7548">
        <v>526</v>
      </c>
      <c r="D7548" t="s">
        <v>8656</v>
      </c>
    </row>
    <row r="7549" spans="1:4">
      <c r="A7549">
        <v>10752</v>
      </c>
      <c r="B7549">
        <v>1566</v>
      </c>
      <c r="C7549">
        <v>526</v>
      </c>
      <c r="D7549" t="s">
        <v>14438</v>
      </c>
    </row>
    <row r="7550" spans="1:4">
      <c r="A7550">
        <v>139776</v>
      </c>
      <c r="B7550">
        <v>1595</v>
      </c>
      <c r="C7550">
        <v>526</v>
      </c>
      <c r="D7550" t="s">
        <v>15388</v>
      </c>
    </row>
    <row r="7551" spans="1:4">
      <c r="A7551">
        <v>11776</v>
      </c>
      <c r="B7551">
        <v>1603</v>
      </c>
      <c r="C7551">
        <v>525</v>
      </c>
      <c r="D7551" t="s">
        <v>1091</v>
      </c>
    </row>
    <row r="7552" spans="1:4">
      <c r="A7552">
        <v>349184</v>
      </c>
      <c r="B7552">
        <v>1676</v>
      </c>
      <c r="C7552">
        <v>525</v>
      </c>
      <c r="D7552" t="s">
        <v>2293</v>
      </c>
    </row>
    <row r="7553" spans="1:4">
      <c r="A7553">
        <v>349184</v>
      </c>
      <c r="B7553">
        <v>1676</v>
      </c>
      <c r="C7553">
        <v>525</v>
      </c>
      <c r="D7553" t="s">
        <v>15774</v>
      </c>
    </row>
    <row r="7554" spans="1:4">
      <c r="A7554">
        <v>4608</v>
      </c>
      <c r="B7554">
        <v>1570</v>
      </c>
      <c r="C7554">
        <v>524</v>
      </c>
      <c r="D7554" t="s">
        <v>1094</v>
      </c>
    </row>
    <row r="7555" spans="1:4">
      <c r="A7555">
        <v>8192</v>
      </c>
      <c r="B7555">
        <v>1510</v>
      </c>
      <c r="C7555">
        <v>524</v>
      </c>
      <c r="D7555" t="s">
        <v>4030</v>
      </c>
    </row>
    <row r="7556" spans="1:4">
      <c r="A7556">
        <v>8192</v>
      </c>
      <c r="B7556">
        <v>1510</v>
      </c>
      <c r="C7556">
        <v>524</v>
      </c>
      <c r="D7556" t="s">
        <v>13285</v>
      </c>
    </row>
    <row r="7557" spans="1:4">
      <c r="A7557">
        <v>5120</v>
      </c>
      <c r="B7557">
        <v>1662</v>
      </c>
      <c r="C7557">
        <v>523</v>
      </c>
      <c r="D7557" t="s">
        <v>4876</v>
      </c>
    </row>
    <row r="7558" spans="1:4">
      <c r="A7558">
        <v>5120</v>
      </c>
      <c r="B7558">
        <v>1662</v>
      </c>
      <c r="C7558">
        <v>523</v>
      </c>
      <c r="D7558" t="s">
        <v>9383</v>
      </c>
    </row>
    <row r="7559" spans="1:4">
      <c r="A7559">
        <v>5120</v>
      </c>
      <c r="B7559">
        <v>1662</v>
      </c>
      <c r="C7559">
        <v>523</v>
      </c>
      <c r="D7559" t="s">
        <v>14322</v>
      </c>
    </row>
    <row r="7560" spans="1:4">
      <c r="A7560">
        <v>32256</v>
      </c>
      <c r="B7560">
        <v>1640</v>
      </c>
      <c r="C7560">
        <v>522</v>
      </c>
      <c r="D7560" t="s">
        <v>756</v>
      </c>
    </row>
    <row r="7561" spans="1:4">
      <c r="A7561">
        <v>13312</v>
      </c>
      <c r="B7561">
        <v>1582</v>
      </c>
      <c r="C7561">
        <v>522</v>
      </c>
      <c r="D7561" t="s">
        <v>5001</v>
      </c>
    </row>
    <row r="7562" spans="1:4">
      <c r="A7562">
        <v>13312</v>
      </c>
      <c r="B7562">
        <v>1582</v>
      </c>
      <c r="C7562">
        <v>522</v>
      </c>
      <c r="D7562" t="s">
        <v>13236</v>
      </c>
    </row>
    <row r="7563" spans="1:4">
      <c r="A7563">
        <v>32256</v>
      </c>
      <c r="B7563">
        <v>1640</v>
      </c>
      <c r="C7563">
        <v>522</v>
      </c>
      <c r="D7563" t="s">
        <v>14686</v>
      </c>
    </row>
    <row r="7564" spans="1:4">
      <c r="A7564">
        <v>17408</v>
      </c>
      <c r="B7564">
        <v>1614</v>
      </c>
      <c r="C7564">
        <v>521</v>
      </c>
      <c r="D7564" t="s">
        <v>2790</v>
      </c>
    </row>
    <row r="7565" spans="1:4">
      <c r="A7565">
        <v>27648</v>
      </c>
      <c r="B7565">
        <v>1617</v>
      </c>
      <c r="C7565">
        <v>521</v>
      </c>
      <c r="D7565" t="s">
        <v>4882</v>
      </c>
    </row>
    <row r="7566" spans="1:4">
      <c r="A7566">
        <v>17408</v>
      </c>
      <c r="B7566">
        <v>1614</v>
      </c>
      <c r="C7566">
        <v>521</v>
      </c>
      <c r="D7566" t="s">
        <v>10632</v>
      </c>
    </row>
    <row r="7567" spans="1:4">
      <c r="A7567">
        <v>20480</v>
      </c>
      <c r="B7567">
        <v>1577</v>
      </c>
      <c r="C7567">
        <v>521</v>
      </c>
      <c r="D7567" t="s">
        <v>12024</v>
      </c>
    </row>
    <row r="7568" spans="1:4">
      <c r="A7568">
        <v>27648</v>
      </c>
      <c r="B7568">
        <v>1617</v>
      </c>
      <c r="C7568">
        <v>521</v>
      </c>
      <c r="D7568" t="s">
        <v>15449</v>
      </c>
    </row>
    <row r="7569" spans="1:4">
      <c r="A7569">
        <v>9728</v>
      </c>
      <c r="B7569">
        <v>1514</v>
      </c>
      <c r="C7569">
        <v>519</v>
      </c>
      <c r="D7569" t="s">
        <v>3296</v>
      </c>
    </row>
    <row r="7570" spans="1:4">
      <c r="A7570">
        <v>36352</v>
      </c>
      <c r="B7570">
        <v>1545</v>
      </c>
      <c r="C7570">
        <v>519</v>
      </c>
      <c r="D7570" t="s">
        <v>6438</v>
      </c>
    </row>
    <row r="7571" spans="1:4">
      <c r="A7571">
        <v>36352</v>
      </c>
      <c r="B7571">
        <v>1545</v>
      </c>
      <c r="C7571">
        <v>519</v>
      </c>
      <c r="D7571" t="s">
        <v>6439</v>
      </c>
    </row>
    <row r="7572" spans="1:4">
      <c r="A7572">
        <v>36864</v>
      </c>
      <c r="B7572">
        <v>1545</v>
      </c>
      <c r="C7572">
        <v>519</v>
      </c>
      <c r="D7572" t="s">
        <v>6440</v>
      </c>
    </row>
    <row r="7573" spans="1:4">
      <c r="A7573">
        <v>36864</v>
      </c>
      <c r="B7573">
        <v>1545</v>
      </c>
      <c r="C7573">
        <v>519</v>
      </c>
      <c r="D7573" t="s">
        <v>6441</v>
      </c>
    </row>
    <row r="7574" spans="1:4">
      <c r="A7574">
        <v>9728</v>
      </c>
      <c r="B7574">
        <v>1514</v>
      </c>
      <c r="C7574">
        <v>519</v>
      </c>
      <c r="D7574" t="s">
        <v>12072</v>
      </c>
    </row>
    <row r="7575" spans="1:4">
      <c r="A7575">
        <v>36352</v>
      </c>
      <c r="B7575">
        <v>1545</v>
      </c>
      <c r="C7575">
        <v>519</v>
      </c>
      <c r="D7575" t="s">
        <v>16754</v>
      </c>
    </row>
    <row r="7576" spans="1:4">
      <c r="A7576">
        <v>36352</v>
      </c>
      <c r="B7576">
        <v>1545</v>
      </c>
      <c r="C7576">
        <v>519</v>
      </c>
      <c r="D7576" t="s">
        <v>16755</v>
      </c>
    </row>
    <row r="7577" spans="1:4">
      <c r="A7577">
        <v>36864</v>
      </c>
      <c r="B7577">
        <v>1545</v>
      </c>
      <c r="C7577">
        <v>519</v>
      </c>
      <c r="D7577" t="s">
        <v>16756</v>
      </c>
    </row>
    <row r="7578" spans="1:4">
      <c r="A7578">
        <v>36864</v>
      </c>
      <c r="B7578">
        <v>1545</v>
      </c>
      <c r="C7578">
        <v>519</v>
      </c>
      <c r="D7578" t="s">
        <v>16757</v>
      </c>
    </row>
    <row r="7579" spans="1:4">
      <c r="A7579">
        <v>16384</v>
      </c>
      <c r="B7579">
        <v>1579</v>
      </c>
      <c r="C7579">
        <v>518</v>
      </c>
      <c r="D7579" t="s">
        <v>1950</v>
      </c>
    </row>
    <row r="7580" spans="1:4">
      <c r="A7580">
        <v>11776</v>
      </c>
      <c r="B7580">
        <v>1627</v>
      </c>
      <c r="C7580">
        <v>518</v>
      </c>
      <c r="D7580" t="s">
        <v>4018</v>
      </c>
    </row>
    <row r="7581" spans="1:4">
      <c r="A7581">
        <v>16384</v>
      </c>
      <c r="B7581">
        <v>1579</v>
      </c>
      <c r="C7581">
        <v>518</v>
      </c>
      <c r="D7581" t="s">
        <v>11277</v>
      </c>
    </row>
    <row r="7582" spans="1:4">
      <c r="A7582">
        <v>11264</v>
      </c>
      <c r="B7582">
        <v>1524</v>
      </c>
      <c r="C7582">
        <v>518</v>
      </c>
      <c r="D7582" t="s">
        <v>12229</v>
      </c>
    </row>
    <row r="7583" spans="1:4">
      <c r="A7583">
        <v>11776</v>
      </c>
      <c r="B7583">
        <v>1627</v>
      </c>
      <c r="C7583">
        <v>518</v>
      </c>
      <c r="D7583" t="s">
        <v>13232</v>
      </c>
    </row>
    <row r="7584" spans="1:4">
      <c r="A7584">
        <v>4096</v>
      </c>
      <c r="B7584">
        <v>1539</v>
      </c>
      <c r="C7584">
        <v>518</v>
      </c>
      <c r="D7584" t="s">
        <v>13532</v>
      </c>
    </row>
    <row r="7585" spans="1:4">
      <c r="A7585">
        <v>10752</v>
      </c>
      <c r="B7585">
        <v>1598</v>
      </c>
      <c r="C7585">
        <v>517</v>
      </c>
      <c r="D7585" t="s">
        <v>3005</v>
      </c>
    </row>
    <row r="7586" spans="1:4">
      <c r="A7586">
        <v>27136</v>
      </c>
      <c r="B7586">
        <v>1618</v>
      </c>
      <c r="C7586">
        <v>517</v>
      </c>
      <c r="D7586" t="s">
        <v>3820</v>
      </c>
    </row>
    <row r="7587" spans="1:4">
      <c r="A7587">
        <v>10752</v>
      </c>
      <c r="B7587">
        <v>1598</v>
      </c>
      <c r="C7587">
        <v>517</v>
      </c>
      <c r="D7587" t="s">
        <v>14196</v>
      </c>
    </row>
    <row r="7588" spans="1:4">
      <c r="A7588">
        <v>27136</v>
      </c>
      <c r="B7588">
        <v>1618</v>
      </c>
      <c r="C7588">
        <v>517</v>
      </c>
      <c r="D7588" t="s">
        <v>17056</v>
      </c>
    </row>
    <row r="7589" spans="1:4">
      <c r="A7589">
        <v>114688</v>
      </c>
      <c r="B7589">
        <v>1515</v>
      </c>
      <c r="C7589">
        <v>513</v>
      </c>
      <c r="D7589" t="s">
        <v>1093</v>
      </c>
    </row>
    <row r="7590" spans="1:4">
      <c r="A7590">
        <v>64000</v>
      </c>
      <c r="B7590">
        <v>1495</v>
      </c>
      <c r="C7590">
        <v>513</v>
      </c>
      <c r="D7590" t="s">
        <v>6601</v>
      </c>
    </row>
    <row r="7591" spans="1:4">
      <c r="A7591">
        <v>64000</v>
      </c>
      <c r="B7591">
        <v>1495</v>
      </c>
      <c r="C7591">
        <v>513</v>
      </c>
      <c r="D7591" t="s">
        <v>16997</v>
      </c>
    </row>
    <row r="7592" spans="1:4">
      <c r="A7592">
        <v>6144</v>
      </c>
      <c r="B7592">
        <v>1500</v>
      </c>
      <c r="C7592">
        <v>512</v>
      </c>
      <c r="D7592" t="s">
        <v>6626</v>
      </c>
    </row>
    <row r="7593" spans="1:4">
      <c r="A7593">
        <v>7168</v>
      </c>
      <c r="B7593">
        <v>1500</v>
      </c>
      <c r="C7593">
        <v>512</v>
      </c>
      <c r="D7593" t="s">
        <v>6629</v>
      </c>
    </row>
    <row r="7594" spans="1:4">
      <c r="A7594">
        <v>6144</v>
      </c>
      <c r="B7594">
        <v>1500</v>
      </c>
      <c r="C7594">
        <v>512</v>
      </c>
      <c r="D7594" t="s">
        <v>17025</v>
      </c>
    </row>
    <row r="7595" spans="1:4">
      <c r="A7595">
        <v>7168</v>
      </c>
      <c r="B7595">
        <v>1500</v>
      </c>
      <c r="C7595">
        <v>512</v>
      </c>
      <c r="D7595" t="s">
        <v>17028</v>
      </c>
    </row>
    <row r="7596" spans="1:4">
      <c r="A7596">
        <v>53760</v>
      </c>
      <c r="B7596">
        <v>1735</v>
      </c>
      <c r="C7596">
        <v>511</v>
      </c>
      <c r="D7596" t="s">
        <v>5146</v>
      </c>
    </row>
    <row r="7597" spans="1:4">
      <c r="A7597">
        <v>53760</v>
      </c>
      <c r="B7597">
        <v>1735</v>
      </c>
      <c r="C7597">
        <v>511</v>
      </c>
      <c r="D7597" t="s">
        <v>5613</v>
      </c>
    </row>
    <row r="7598" spans="1:4">
      <c r="A7598">
        <v>53760</v>
      </c>
      <c r="B7598">
        <v>1735</v>
      </c>
      <c r="C7598">
        <v>511</v>
      </c>
      <c r="D7598" t="s">
        <v>10010</v>
      </c>
    </row>
    <row r="7599" spans="1:4">
      <c r="A7599">
        <v>23552</v>
      </c>
      <c r="B7599">
        <v>1599</v>
      </c>
      <c r="C7599">
        <v>510</v>
      </c>
      <c r="D7599" t="s">
        <v>1916</v>
      </c>
    </row>
    <row r="7600" spans="1:4">
      <c r="A7600">
        <v>23552</v>
      </c>
      <c r="B7600">
        <v>1599</v>
      </c>
      <c r="C7600">
        <v>510</v>
      </c>
      <c r="D7600" t="s">
        <v>11256</v>
      </c>
    </row>
    <row r="7601" spans="1:4">
      <c r="A7601">
        <v>54272</v>
      </c>
      <c r="B7601">
        <v>1489</v>
      </c>
      <c r="C7601">
        <v>510</v>
      </c>
      <c r="D7601" t="s">
        <v>13259</v>
      </c>
    </row>
    <row r="7602" spans="1:4">
      <c r="A7602">
        <v>19456</v>
      </c>
      <c r="B7602">
        <v>1515</v>
      </c>
      <c r="C7602">
        <v>509</v>
      </c>
      <c r="D7602" t="s">
        <v>2759</v>
      </c>
    </row>
    <row r="7603" spans="1:4">
      <c r="A7603">
        <v>6656</v>
      </c>
      <c r="B7603">
        <v>1515</v>
      </c>
      <c r="C7603">
        <v>509</v>
      </c>
      <c r="D7603" t="s">
        <v>2781</v>
      </c>
    </row>
    <row r="7604" spans="1:4">
      <c r="A7604">
        <v>4096</v>
      </c>
      <c r="B7604">
        <v>1538</v>
      </c>
      <c r="C7604">
        <v>509</v>
      </c>
      <c r="D7604" t="s">
        <v>3009</v>
      </c>
    </row>
    <row r="7605" spans="1:4">
      <c r="A7605">
        <v>4096</v>
      </c>
      <c r="B7605">
        <v>1538</v>
      </c>
      <c r="C7605">
        <v>509</v>
      </c>
      <c r="D7605" t="s">
        <v>3010</v>
      </c>
    </row>
    <row r="7606" spans="1:4">
      <c r="A7606">
        <v>7680</v>
      </c>
      <c r="B7606">
        <v>1536</v>
      </c>
      <c r="C7606">
        <v>509</v>
      </c>
      <c r="D7606" t="s">
        <v>3140</v>
      </c>
    </row>
    <row r="7607" spans="1:4">
      <c r="A7607">
        <v>15872</v>
      </c>
      <c r="B7607">
        <v>1515</v>
      </c>
      <c r="C7607">
        <v>509</v>
      </c>
      <c r="D7607" t="s">
        <v>3613</v>
      </c>
    </row>
    <row r="7608" spans="1:4">
      <c r="A7608">
        <v>8192</v>
      </c>
      <c r="B7608">
        <v>1515</v>
      </c>
      <c r="C7608">
        <v>509</v>
      </c>
      <c r="D7608" t="s">
        <v>3889</v>
      </c>
    </row>
    <row r="7609" spans="1:4">
      <c r="A7609">
        <v>6144</v>
      </c>
      <c r="B7609">
        <v>1515</v>
      </c>
      <c r="C7609">
        <v>509</v>
      </c>
      <c r="D7609" t="s">
        <v>4533</v>
      </c>
    </row>
    <row r="7610" spans="1:4">
      <c r="A7610">
        <v>11776</v>
      </c>
      <c r="B7610">
        <v>1515</v>
      </c>
      <c r="C7610">
        <v>509</v>
      </c>
      <c r="D7610" t="s">
        <v>4535</v>
      </c>
    </row>
    <row r="7611" spans="1:4">
      <c r="A7611">
        <v>34304</v>
      </c>
      <c r="B7611">
        <v>1515</v>
      </c>
      <c r="C7611">
        <v>509</v>
      </c>
      <c r="D7611" t="s">
        <v>4718</v>
      </c>
    </row>
    <row r="7612" spans="1:4">
      <c r="A7612">
        <v>19968</v>
      </c>
      <c r="B7612">
        <v>1515</v>
      </c>
      <c r="C7612">
        <v>509</v>
      </c>
      <c r="D7612" t="s">
        <v>4747</v>
      </c>
    </row>
    <row r="7613" spans="1:4">
      <c r="A7613">
        <v>14336</v>
      </c>
      <c r="B7613">
        <v>1481</v>
      </c>
      <c r="C7613">
        <v>509</v>
      </c>
      <c r="D7613" t="s">
        <v>5331</v>
      </c>
    </row>
    <row r="7614" spans="1:4">
      <c r="A7614">
        <v>14336</v>
      </c>
      <c r="B7614">
        <v>1481</v>
      </c>
      <c r="C7614">
        <v>509</v>
      </c>
      <c r="D7614" t="s">
        <v>5677</v>
      </c>
    </row>
    <row r="7615" spans="1:4">
      <c r="A7615">
        <v>7168</v>
      </c>
      <c r="B7615">
        <v>1515</v>
      </c>
      <c r="C7615">
        <v>509</v>
      </c>
      <c r="D7615" t="s">
        <v>6294</v>
      </c>
    </row>
    <row r="7616" spans="1:4">
      <c r="A7616">
        <v>14336</v>
      </c>
      <c r="B7616">
        <v>1515</v>
      </c>
      <c r="C7616">
        <v>509</v>
      </c>
      <c r="D7616" t="s">
        <v>8352</v>
      </c>
    </row>
    <row r="7617" spans="1:4">
      <c r="A7617">
        <v>8192</v>
      </c>
      <c r="B7617">
        <v>1515</v>
      </c>
      <c r="C7617">
        <v>509</v>
      </c>
      <c r="D7617" t="s">
        <v>8598</v>
      </c>
    </row>
    <row r="7618" spans="1:4">
      <c r="A7618">
        <v>34304</v>
      </c>
      <c r="B7618">
        <v>1515</v>
      </c>
      <c r="C7618">
        <v>509</v>
      </c>
      <c r="D7618" t="s">
        <v>9491</v>
      </c>
    </row>
    <row r="7619" spans="1:4">
      <c r="A7619">
        <v>7680</v>
      </c>
      <c r="B7619">
        <v>1536</v>
      </c>
      <c r="C7619">
        <v>509</v>
      </c>
      <c r="D7619" t="s">
        <v>9493</v>
      </c>
    </row>
    <row r="7620" spans="1:4">
      <c r="A7620">
        <v>14336</v>
      </c>
      <c r="B7620">
        <v>1481</v>
      </c>
      <c r="C7620">
        <v>509</v>
      </c>
      <c r="D7620" t="s">
        <v>10128</v>
      </c>
    </row>
    <row r="7621" spans="1:4">
      <c r="A7621">
        <v>19456</v>
      </c>
      <c r="B7621">
        <v>1515</v>
      </c>
      <c r="C7621">
        <v>509</v>
      </c>
      <c r="D7621" t="s">
        <v>10479</v>
      </c>
    </row>
    <row r="7622" spans="1:4">
      <c r="A7622">
        <v>6656</v>
      </c>
      <c r="B7622">
        <v>1515</v>
      </c>
      <c r="C7622">
        <v>509</v>
      </c>
      <c r="D7622" t="s">
        <v>10503</v>
      </c>
    </row>
    <row r="7623" spans="1:4">
      <c r="A7623">
        <v>4096</v>
      </c>
      <c r="B7623">
        <v>1538</v>
      </c>
      <c r="C7623">
        <v>509</v>
      </c>
      <c r="D7623" t="s">
        <v>10657</v>
      </c>
    </row>
    <row r="7624" spans="1:4">
      <c r="A7624">
        <v>4096</v>
      </c>
      <c r="B7624">
        <v>1538</v>
      </c>
      <c r="C7624">
        <v>509</v>
      </c>
      <c r="D7624" t="s">
        <v>10658</v>
      </c>
    </row>
    <row r="7625" spans="1:4">
      <c r="A7625">
        <v>8704</v>
      </c>
      <c r="B7625">
        <v>1515</v>
      </c>
      <c r="C7625">
        <v>509</v>
      </c>
      <c r="D7625" t="s">
        <v>12161</v>
      </c>
    </row>
    <row r="7626" spans="1:4">
      <c r="A7626">
        <v>6144</v>
      </c>
      <c r="B7626">
        <v>1515</v>
      </c>
      <c r="C7626">
        <v>509</v>
      </c>
      <c r="D7626" t="s">
        <v>12165</v>
      </c>
    </row>
    <row r="7627" spans="1:4">
      <c r="A7627">
        <v>18944</v>
      </c>
      <c r="B7627">
        <v>1515</v>
      </c>
      <c r="C7627">
        <v>509</v>
      </c>
      <c r="D7627" t="s">
        <v>12207</v>
      </c>
    </row>
    <row r="7628" spans="1:4">
      <c r="A7628">
        <v>6144</v>
      </c>
      <c r="B7628">
        <v>1515</v>
      </c>
      <c r="C7628">
        <v>509</v>
      </c>
      <c r="D7628" t="s">
        <v>12224</v>
      </c>
    </row>
    <row r="7629" spans="1:4">
      <c r="A7629">
        <v>8192</v>
      </c>
      <c r="B7629">
        <v>1515</v>
      </c>
      <c r="C7629">
        <v>509</v>
      </c>
      <c r="D7629" t="s">
        <v>13001</v>
      </c>
    </row>
    <row r="7630" spans="1:4">
      <c r="A7630">
        <v>8192</v>
      </c>
      <c r="B7630">
        <v>1515</v>
      </c>
      <c r="C7630">
        <v>509</v>
      </c>
      <c r="D7630" t="s">
        <v>13541</v>
      </c>
    </row>
    <row r="7631" spans="1:4">
      <c r="A7631">
        <v>14336</v>
      </c>
      <c r="B7631">
        <v>1515</v>
      </c>
      <c r="C7631">
        <v>509</v>
      </c>
      <c r="D7631" t="s">
        <v>14446</v>
      </c>
    </row>
    <row r="7632" spans="1:4">
      <c r="A7632">
        <v>6144</v>
      </c>
      <c r="B7632">
        <v>1515</v>
      </c>
      <c r="C7632">
        <v>509</v>
      </c>
      <c r="D7632" t="s">
        <v>14502</v>
      </c>
    </row>
    <row r="7633" spans="1:4">
      <c r="A7633">
        <v>11776</v>
      </c>
      <c r="B7633">
        <v>1515</v>
      </c>
      <c r="C7633">
        <v>509</v>
      </c>
      <c r="D7633" t="s">
        <v>14504</v>
      </c>
    </row>
    <row r="7634" spans="1:4">
      <c r="A7634">
        <v>15872</v>
      </c>
      <c r="B7634">
        <v>1515</v>
      </c>
      <c r="C7634">
        <v>509</v>
      </c>
      <c r="D7634" t="s">
        <v>14559</v>
      </c>
    </row>
    <row r="7635" spans="1:4">
      <c r="A7635">
        <v>34304</v>
      </c>
      <c r="B7635">
        <v>1515</v>
      </c>
      <c r="C7635">
        <v>509</v>
      </c>
      <c r="D7635" t="s">
        <v>15056</v>
      </c>
    </row>
    <row r="7636" spans="1:4">
      <c r="A7636">
        <v>7680</v>
      </c>
      <c r="B7636">
        <v>1536</v>
      </c>
      <c r="C7636">
        <v>509</v>
      </c>
      <c r="D7636" t="s">
        <v>15060</v>
      </c>
    </row>
    <row r="7637" spans="1:4">
      <c r="A7637">
        <v>19968</v>
      </c>
      <c r="B7637">
        <v>1515</v>
      </c>
      <c r="C7637">
        <v>509</v>
      </c>
      <c r="D7637" t="s">
        <v>15063</v>
      </c>
    </row>
    <row r="7638" spans="1:4">
      <c r="A7638">
        <v>7168</v>
      </c>
      <c r="B7638">
        <v>1515</v>
      </c>
      <c r="C7638">
        <v>509</v>
      </c>
      <c r="D7638" t="s">
        <v>16547</v>
      </c>
    </row>
    <row r="7639" spans="1:4">
      <c r="A7639">
        <v>238080</v>
      </c>
      <c r="B7639">
        <v>1510</v>
      </c>
      <c r="C7639">
        <v>508</v>
      </c>
      <c r="D7639" t="s">
        <v>3642</v>
      </c>
    </row>
    <row r="7640" spans="1:4">
      <c r="A7640">
        <v>122368</v>
      </c>
      <c r="B7640">
        <v>1710</v>
      </c>
      <c r="C7640">
        <v>508</v>
      </c>
      <c r="D7640" t="s">
        <v>5100</v>
      </c>
    </row>
    <row r="7641" spans="1:4">
      <c r="A7641">
        <v>122368</v>
      </c>
      <c r="B7641">
        <v>1710</v>
      </c>
      <c r="C7641">
        <v>508</v>
      </c>
      <c r="D7641" t="s">
        <v>5487</v>
      </c>
    </row>
    <row r="7642" spans="1:4">
      <c r="A7642">
        <v>122368</v>
      </c>
      <c r="B7642">
        <v>1710</v>
      </c>
      <c r="C7642">
        <v>508</v>
      </c>
      <c r="D7642" t="s">
        <v>9842</v>
      </c>
    </row>
    <row r="7643" spans="1:4">
      <c r="A7643">
        <v>238080</v>
      </c>
      <c r="B7643">
        <v>1510</v>
      </c>
      <c r="C7643">
        <v>508</v>
      </c>
      <c r="D7643" t="s">
        <v>12716</v>
      </c>
    </row>
    <row r="7644" spans="1:4">
      <c r="A7644">
        <v>14336</v>
      </c>
      <c r="B7644">
        <v>1485</v>
      </c>
      <c r="C7644">
        <v>507</v>
      </c>
      <c r="D7644" t="s">
        <v>3875</v>
      </c>
    </row>
    <row r="7645" spans="1:4">
      <c r="A7645">
        <v>32256</v>
      </c>
      <c r="B7645">
        <v>1528</v>
      </c>
      <c r="C7645">
        <v>507</v>
      </c>
      <c r="D7645" t="s">
        <v>6293</v>
      </c>
    </row>
    <row r="7646" spans="1:4">
      <c r="A7646">
        <v>14336</v>
      </c>
      <c r="B7646">
        <v>1485</v>
      </c>
      <c r="C7646">
        <v>507</v>
      </c>
      <c r="D7646" t="s">
        <v>13162</v>
      </c>
    </row>
    <row r="7647" spans="1:4">
      <c r="A7647">
        <v>32256</v>
      </c>
      <c r="B7647">
        <v>1528</v>
      </c>
      <c r="C7647">
        <v>507</v>
      </c>
      <c r="D7647" t="s">
        <v>16546</v>
      </c>
    </row>
    <row r="7648" spans="1:4">
      <c r="A7648">
        <v>12288</v>
      </c>
      <c r="B7648">
        <v>1514</v>
      </c>
      <c r="C7648">
        <v>506</v>
      </c>
      <c r="D7648" t="s">
        <v>871</v>
      </c>
    </row>
    <row r="7649" spans="1:4">
      <c r="A7649">
        <v>30208</v>
      </c>
      <c r="B7649">
        <v>1507</v>
      </c>
      <c r="C7649">
        <v>506</v>
      </c>
      <c r="D7649" t="s">
        <v>2798</v>
      </c>
    </row>
    <row r="7650" spans="1:4">
      <c r="A7650">
        <v>33792</v>
      </c>
      <c r="B7650">
        <v>1474</v>
      </c>
      <c r="C7650">
        <v>506</v>
      </c>
      <c r="D7650" t="s">
        <v>6166</v>
      </c>
    </row>
    <row r="7651" spans="1:4">
      <c r="A7651">
        <v>32256</v>
      </c>
      <c r="B7651">
        <v>1485</v>
      </c>
      <c r="C7651">
        <v>506</v>
      </c>
      <c r="D7651" t="s">
        <v>6627</v>
      </c>
    </row>
    <row r="7652" spans="1:4">
      <c r="A7652">
        <v>30208</v>
      </c>
      <c r="B7652">
        <v>1507</v>
      </c>
      <c r="C7652">
        <v>506</v>
      </c>
      <c r="D7652" t="s">
        <v>10598</v>
      </c>
    </row>
    <row r="7653" spans="1:4">
      <c r="A7653">
        <v>8704</v>
      </c>
      <c r="B7653">
        <v>1507</v>
      </c>
      <c r="C7653">
        <v>506</v>
      </c>
      <c r="D7653" t="s">
        <v>12047</v>
      </c>
    </row>
    <row r="7654" spans="1:4">
      <c r="A7654">
        <v>12288</v>
      </c>
      <c r="B7654">
        <v>1514</v>
      </c>
      <c r="C7654">
        <v>506</v>
      </c>
      <c r="D7654" t="s">
        <v>12463</v>
      </c>
    </row>
    <row r="7655" spans="1:4">
      <c r="A7655">
        <v>33792</v>
      </c>
      <c r="B7655">
        <v>1474</v>
      </c>
      <c r="C7655">
        <v>506</v>
      </c>
      <c r="D7655" t="s">
        <v>16408</v>
      </c>
    </row>
    <row r="7656" spans="1:4">
      <c r="A7656">
        <v>32256</v>
      </c>
      <c r="B7656">
        <v>1485</v>
      </c>
      <c r="C7656">
        <v>506</v>
      </c>
      <c r="D7656" t="s">
        <v>17026</v>
      </c>
    </row>
    <row r="7657" spans="1:4">
      <c r="A7657">
        <v>6656</v>
      </c>
      <c r="B7657">
        <v>1692</v>
      </c>
      <c r="C7657">
        <v>505</v>
      </c>
      <c r="D7657" t="s">
        <v>3713</v>
      </c>
    </row>
    <row r="7658" spans="1:4">
      <c r="A7658">
        <v>6656</v>
      </c>
      <c r="B7658">
        <v>1692</v>
      </c>
      <c r="C7658">
        <v>505</v>
      </c>
      <c r="D7658" t="s">
        <v>9197</v>
      </c>
    </row>
    <row r="7659" spans="1:4">
      <c r="A7659">
        <v>6656</v>
      </c>
      <c r="B7659">
        <v>1692</v>
      </c>
      <c r="C7659">
        <v>505</v>
      </c>
      <c r="D7659" t="s">
        <v>12892</v>
      </c>
    </row>
    <row r="7660" spans="1:4">
      <c r="A7660">
        <v>16384</v>
      </c>
      <c r="B7660">
        <v>1506</v>
      </c>
      <c r="C7660">
        <v>503</v>
      </c>
      <c r="D7660" t="s">
        <v>1933</v>
      </c>
    </row>
    <row r="7661" spans="1:4">
      <c r="A7661">
        <v>25600</v>
      </c>
      <c r="B7661">
        <v>1506</v>
      </c>
      <c r="C7661">
        <v>503</v>
      </c>
      <c r="D7661" t="s">
        <v>1934</v>
      </c>
    </row>
    <row r="7662" spans="1:4">
      <c r="A7662">
        <v>44544</v>
      </c>
      <c r="B7662">
        <v>1503</v>
      </c>
      <c r="C7662">
        <v>503</v>
      </c>
      <c r="D7662" t="s">
        <v>3205</v>
      </c>
    </row>
    <row r="7663" spans="1:4">
      <c r="A7663">
        <v>132096</v>
      </c>
      <c r="B7663">
        <v>1466</v>
      </c>
      <c r="C7663">
        <v>503</v>
      </c>
      <c r="D7663" t="s">
        <v>5554</v>
      </c>
    </row>
    <row r="7664" spans="1:4">
      <c r="A7664">
        <v>15872</v>
      </c>
      <c r="B7664">
        <v>1506</v>
      </c>
      <c r="C7664">
        <v>503</v>
      </c>
      <c r="D7664" t="s">
        <v>6289</v>
      </c>
    </row>
    <row r="7665" spans="1:4">
      <c r="A7665">
        <v>17408</v>
      </c>
      <c r="B7665">
        <v>1506</v>
      </c>
      <c r="C7665">
        <v>503</v>
      </c>
      <c r="D7665" t="s">
        <v>6291</v>
      </c>
    </row>
    <row r="7666" spans="1:4">
      <c r="A7666">
        <v>26624</v>
      </c>
      <c r="B7666">
        <v>1506</v>
      </c>
      <c r="C7666">
        <v>503</v>
      </c>
      <c r="D7666" t="s">
        <v>8637</v>
      </c>
    </row>
    <row r="7667" spans="1:4">
      <c r="A7667">
        <v>132096</v>
      </c>
      <c r="B7667">
        <v>1466</v>
      </c>
      <c r="C7667">
        <v>503</v>
      </c>
      <c r="D7667" t="s">
        <v>9924</v>
      </c>
    </row>
    <row r="7668" spans="1:4">
      <c r="A7668">
        <v>16384</v>
      </c>
      <c r="B7668">
        <v>1506</v>
      </c>
      <c r="C7668">
        <v>503</v>
      </c>
      <c r="D7668" t="s">
        <v>11262</v>
      </c>
    </row>
    <row r="7669" spans="1:4">
      <c r="A7669">
        <v>25600</v>
      </c>
      <c r="B7669">
        <v>1506</v>
      </c>
      <c r="C7669">
        <v>503</v>
      </c>
      <c r="D7669" t="s">
        <v>11263</v>
      </c>
    </row>
    <row r="7670" spans="1:4">
      <c r="A7670">
        <v>44544</v>
      </c>
      <c r="B7670">
        <v>1503</v>
      </c>
      <c r="C7670">
        <v>503</v>
      </c>
      <c r="D7670" t="s">
        <v>11379</v>
      </c>
    </row>
    <row r="7671" spans="1:4">
      <c r="A7671">
        <v>26624</v>
      </c>
      <c r="B7671">
        <v>1506</v>
      </c>
      <c r="C7671">
        <v>503</v>
      </c>
      <c r="D7671" t="s">
        <v>15385</v>
      </c>
    </row>
    <row r="7672" spans="1:4">
      <c r="A7672">
        <v>15872</v>
      </c>
      <c r="B7672">
        <v>1506</v>
      </c>
      <c r="C7672">
        <v>503</v>
      </c>
      <c r="D7672" t="s">
        <v>16542</v>
      </c>
    </row>
    <row r="7673" spans="1:4">
      <c r="A7673">
        <v>17408</v>
      </c>
      <c r="B7673">
        <v>1506</v>
      </c>
      <c r="C7673">
        <v>503</v>
      </c>
      <c r="D7673" t="s">
        <v>16544</v>
      </c>
    </row>
    <row r="7674" spans="1:4">
      <c r="A7674">
        <v>22016</v>
      </c>
      <c r="B7674">
        <v>1501</v>
      </c>
      <c r="C7674">
        <v>502</v>
      </c>
      <c r="D7674" t="s">
        <v>1188</v>
      </c>
    </row>
    <row r="7675" spans="1:4">
      <c r="A7675">
        <v>67584</v>
      </c>
      <c r="B7675">
        <v>1504</v>
      </c>
      <c r="C7675">
        <v>502</v>
      </c>
      <c r="D7675" t="s">
        <v>1190</v>
      </c>
    </row>
    <row r="7676" spans="1:4">
      <c r="A7676">
        <v>9216</v>
      </c>
      <c r="B7676">
        <v>1492</v>
      </c>
      <c r="C7676">
        <v>502</v>
      </c>
      <c r="D7676" t="s">
        <v>5843</v>
      </c>
    </row>
    <row r="7677" spans="1:4">
      <c r="A7677">
        <v>9216</v>
      </c>
      <c r="B7677">
        <v>1492</v>
      </c>
      <c r="C7677">
        <v>502</v>
      </c>
      <c r="D7677" t="s">
        <v>5845</v>
      </c>
    </row>
    <row r="7678" spans="1:4">
      <c r="A7678">
        <v>9216</v>
      </c>
      <c r="B7678">
        <v>1492</v>
      </c>
      <c r="C7678">
        <v>502</v>
      </c>
      <c r="D7678" t="s">
        <v>5847</v>
      </c>
    </row>
    <row r="7679" spans="1:4">
      <c r="A7679">
        <v>9216</v>
      </c>
      <c r="B7679">
        <v>1492</v>
      </c>
      <c r="C7679">
        <v>502</v>
      </c>
      <c r="D7679" t="s">
        <v>5849</v>
      </c>
    </row>
    <row r="7680" spans="1:4">
      <c r="A7680">
        <v>9216</v>
      </c>
      <c r="B7680">
        <v>1492</v>
      </c>
      <c r="C7680">
        <v>502</v>
      </c>
      <c r="D7680" t="s">
        <v>5851</v>
      </c>
    </row>
    <row r="7681" spans="1:4">
      <c r="A7681">
        <v>9216</v>
      </c>
      <c r="B7681">
        <v>1492</v>
      </c>
      <c r="C7681">
        <v>502</v>
      </c>
      <c r="D7681" t="s">
        <v>5853</v>
      </c>
    </row>
    <row r="7682" spans="1:4">
      <c r="A7682">
        <v>9216</v>
      </c>
      <c r="B7682">
        <v>1492</v>
      </c>
      <c r="C7682">
        <v>502</v>
      </c>
      <c r="D7682" t="s">
        <v>5855</v>
      </c>
    </row>
    <row r="7683" spans="1:4">
      <c r="A7683">
        <v>9216</v>
      </c>
      <c r="B7683">
        <v>1492</v>
      </c>
      <c r="C7683">
        <v>502</v>
      </c>
      <c r="D7683" t="s">
        <v>5857</v>
      </c>
    </row>
    <row r="7684" spans="1:4">
      <c r="A7684">
        <v>9216</v>
      </c>
      <c r="B7684">
        <v>1492</v>
      </c>
      <c r="C7684">
        <v>502</v>
      </c>
      <c r="D7684" t="s">
        <v>5859</v>
      </c>
    </row>
    <row r="7685" spans="1:4">
      <c r="A7685">
        <v>9216</v>
      </c>
      <c r="B7685">
        <v>1492</v>
      </c>
      <c r="C7685">
        <v>502</v>
      </c>
      <c r="D7685" t="s">
        <v>5861</v>
      </c>
    </row>
    <row r="7686" spans="1:4">
      <c r="A7686">
        <v>9216</v>
      </c>
      <c r="B7686">
        <v>1492</v>
      </c>
      <c r="C7686">
        <v>502</v>
      </c>
      <c r="D7686" t="s">
        <v>5863</v>
      </c>
    </row>
    <row r="7687" spans="1:4">
      <c r="A7687">
        <v>9216</v>
      </c>
      <c r="B7687">
        <v>1492</v>
      </c>
      <c r="C7687">
        <v>502</v>
      </c>
      <c r="D7687" t="s">
        <v>5865</v>
      </c>
    </row>
    <row r="7688" spans="1:4">
      <c r="A7688">
        <v>9216</v>
      </c>
      <c r="B7688">
        <v>1492</v>
      </c>
      <c r="C7688">
        <v>502</v>
      </c>
      <c r="D7688" t="s">
        <v>5867</v>
      </c>
    </row>
    <row r="7689" spans="1:4">
      <c r="A7689">
        <v>10240</v>
      </c>
      <c r="B7689">
        <v>1492</v>
      </c>
      <c r="C7689">
        <v>502</v>
      </c>
      <c r="D7689" t="s">
        <v>5869</v>
      </c>
    </row>
    <row r="7690" spans="1:4">
      <c r="A7690">
        <v>10240</v>
      </c>
      <c r="B7690">
        <v>1492</v>
      </c>
      <c r="C7690">
        <v>502</v>
      </c>
      <c r="D7690" t="s">
        <v>5871</v>
      </c>
    </row>
    <row r="7691" spans="1:4">
      <c r="A7691">
        <v>13312</v>
      </c>
      <c r="B7691">
        <v>1465</v>
      </c>
      <c r="C7691">
        <v>502</v>
      </c>
      <c r="D7691" t="s">
        <v>6288</v>
      </c>
    </row>
    <row r="7692" spans="1:4">
      <c r="A7692">
        <v>67584</v>
      </c>
      <c r="B7692">
        <v>1504</v>
      </c>
      <c r="C7692">
        <v>502</v>
      </c>
      <c r="D7692" t="s">
        <v>12341</v>
      </c>
    </row>
    <row r="7693" spans="1:4">
      <c r="A7693">
        <v>22016</v>
      </c>
      <c r="B7693">
        <v>1501</v>
      </c>
      <c r="C7693">
        <v>502</v>
      </c>
      <c r="D7693" t="s">
        <v>14385</v>
      </c>
    </row>
    <row r="7694" spans="1:4">
      <c r="A7694">
        <v>9216</v>
      </c>
      <c r="B7694">
        <v>1492</v>
      </c>
      <c r="C7694">
        <v>502</v>
      </c>
      <c r="D7694" t="s">
        <v>15946</v>
      </c>
    </row>
    <row r="7695" spans="1:4">
      <c r="A7695">
        <v>9216</v>
      </c>
      <c r="B7695">
        <v>1492</v>
      </c>
      <c r="C7695">
        <v>502</v>
      </c>
      <c r="D7695" t="s">
        <v>15948</v>
      </c>
    </row>
    <row r="7696" spans="1:4">
      <c r="A7696">
        <v>9216</v>
      </c>
      <c r="B7696">
        <v>1492</v>
      </c>
      <c r="C7696">
        <v>502</v>
      </c>
      <c r="D7696" t="s">
        <v>15950</v>
      </c>
    </row>
    <row r="7697" spans="1:4">
      <c r="A7697">
        <v>9216</v>
      </c>
      <c r="B7697">
        <v>1492</v>
      </c>
      <c r="C7697">
        <v>502</v>
      </c>
      <c r="D7697" t="s">
        <v>15952</v>
      </c>
    </row>
    <row r="7698" spans="1:4">
      <c r="A7698">
        <v>9216</v>
      </c>
      <c r="B7698">
        <v>1492</v>
      </c>
      <c r="C7698">
        <v>502</v>
      </c>
      <c r="D7698" t="s">
        <v>15954</v>
      </c>
    </row>
    <row r="7699" spans="1:4">
      <c r="A7699">
        <v>9216</v>
      </c>
      <c r="B7699">
        <v>1492</v>
      </c>
      <c r="C7699">
        <v>502</v>
      </c>
      <c r="D7699" t="s">
        <v>15956</v>
      </c>
    </row>
    <row r="7700" spans="1:4">
      <c r="A7700">
        <v>9216</v>
      </c>
      <c r="B7700">
        <v>1492</v>
      </c>
      <c r="C7700">
        <v>502</v>
      </c>
      <c r="D7700" t="s">
        <v>15958</v>
      </c>
    </row>
    <row r="7701" spans="1:4">
      <c r="A7701">
        <v>9216</v>
      </c>
      <c r="B7701">
        <v>1492</v>
      </c>
      <c r="C7701">
        <v>502</v>
      </c>
      <c r="D7701" t="s">
        <v>15960</v>
      </c>
    </row>
    <row r="7702" spans="1:4">
      <c r="A7702">
        <v>9216</v>
      </c>
      <c r="B7702">
        <v>1492</v>
      </c>
      <c r="C7702">
        <v>502</v>
      </c>
      <c r="D7702" t="s">
        <v>15962</v>
      </c>
    </row>
    <row r="7703" spans="1:4">
      <c r="A7703">
        <v>9216</v>
      </c>
      <c r="B7703">
        <v>1492</v>
      </c>
      <c r="C7703">
        <v>502</v>
      </c>
      <c r="D7703" t="s">
        <v>15964</v>
      </c>
    </row>
    <row r="7704" spans="1:4">
      <c r="A7704">
        <v>9216</v>
      </c>
      <c r="B7704">
        <v>1492</v>
      </c>
      <c r="C7704">
        <v>502</v>
      </c>
      <c r="D7704" t="s">
        <v>15966</v>
      </c>
    </row>
    <row r="7705" spans="1:4">
      <c r="A7705">
        <v>9216</v>
      </c>
      <c r="B7705">
        <v>1492</v>
      </c>
      <c r="C7705">
        <v>502</v>
      </c>
      <c r="D7705" t="s">
        <v>15968</v>
      </c>
    </row>
    <row r="7706" spans="1:4">
      <c r="A7706">
        <v>9216</v>
      </c>
      <c r="B7706">
        <v>1492</v>
      </c>
      <c r="C7706">
        <v>502</v>
      </c>
      <c r="D7706" t="s">
        <v>15970</v>
      </c>
    </row>
    <row r="7707" spans="1:4">
      <c r="A7707">
        <v>10240</v>
      </c>
      <c r="B7707">
        <v>1492</v>
      </c>
      <c r="C7707">
        <v>502</v>
      </c>
      <c r="D7707" t="s">
        <v>15972</v>
      </c>
    </row>
    <row r="7708" spans="1:4">
      <c r="A7708">
        <v>10240</v>
      </c>
      <c r="B7708">
        <v>1492</v>
      </c>
      <c r="C7708">
        <v>502</v>
      </c>
      <c r="D7708" t="s">
        <v>15974</v>
      </c>
    </row>
    <row r="7709" spans="1:4">
      <c r="A7709">
        <v>13312</v>
      </c>
      <c r="B7709">
        <v>1465</v>
      </c>
      <c r="C7709">
        <v>502</v>
      </c>
      <c r="D7709" t="s">
        <v>16534</v>
      </c>
    </row>
    <row r="7710" spans="1:4">
      <c r="A7710">
        <v>34304</v>
      </c>
      <c r="B7710">
        <v>1583</v>
      </c>
      <c r="C7710">
        <v>501</v>
      </c>
      <c r="D7710" t="s">
        <v>1938</v>
      </c>
    </row>
    <row r="7711" spans="1:4">
      <c r="A7711">
        <v>5632</v>
      </c>
      <c r="B7711">
        <v>1583</v>
      </c>
      <c r="C7711">
        <v>501</v>
      </c>
      <c r="D7711" t="s">
        <v>4624</v>
      </c>
    </row>
    <row r="7712" spans="1:4">
      <c r="A7712">
        <v>8704</v>
      </c>
      <c r="B7712">
        <v>1464</v>
      </c>
      <c r="C7712">
        <v>501</v>
      </c>
      <c r="D7712" t="s">
        <v>6286</v>
      </c>
    </row>
    <row r="7713" spans="1:4">
      <c r="A7713">
        <v>34304</v>
      </c>
      <c r="B7713">
        <v>1583</v>
      </c>
      <c r="C7713">
        <v>501</v>
      </c>
      <c r="D7713" t="s">
        <v>11268</v>
      </c>
    </row>
    <row r="7714" spans="1:4">
      <c r="A7714">
        <v>5632</v>
      </c>
      <c r="B7714">
        <v>1583</v>
      </c>
      <c r="C7714">
        <v>501</v>
      </c>
      <c r="D7714" t="s">
        <v>14867</v>
      </c>
    </row>
    <row r="7715" spans="1:4">
      <c r="A7715">
        <v>8704</v>
      </c>
      <c r="B7715">
        <v>1464</v>
      </c>
      <c r="C7715">
        <v>501</v>
      </c>
      <c r="D7715" t="s">
        <v>16532</v>
      </c>
    </row>
    <row r="7716" spans="1:4">
      <c r="A7716">
        <v>35328</v>
      </c>
      <c r="B7716">
        <v>1464</v>
      </c>
      <c r="C7716">
        <v>500</v>
      </c>
      <c r="D7716" t="s">
        <v>3117</v>
      </c>
    </row>
    <row r="7717" spans="1:4">
      <c r="A7717">
        <v>35328</v>
      </c>
      <c r="B7717">
        <v>1464</v>
      </c>
      <c r="C7717">
        <v>500</v>
      </c>
      <c r="D7717" t="s">
        <v>8993</v>
      </c>
    </row>
    <row r="7718" spans="1:4">
      <c r="A7718">
        <v>35328</v>
      </c>
      <c r="B7718">
        <v>1464</v>
      </c>
      <c r="C7718">
        <v>500</v>
      </c>
      <c r="D7718" t="s">
        <v>11230</v>
      </c>
    </row>
    <row r="7719" spans="1:4">
      <c r="A7719">
        <v>6656</v>
      </c>
      <c r="B7719">
        <v>1445</v>
      </c>
      <c r="C7719">
        <v>499</v>
      </c>
      <c r="D7719" t="s">
        <v>2368</v>
      </c>
    </row>
    <row r="7720" spans="1:4">
      <c r="A7720">
        <v>7168</v>
      </c>
      <c r="B7720">
        <v>1741</v>
      </c>
      <c r="C7720">
        <v>499</v>
      </c>
      <c r="D7720" t="s">
        <v>2927</v>
      </c>
    </row>
    <row r="7721" spans="1:4">
      <c r="A7721">
        <v>36352</v>
      </c>
      <c r="B7721">
        <v>1579</v>
      </c>
      <c r="C7721">
        <v>499</v>
      </c>
      <c r="D7721" t="s">
        <v>3923</v>
      </c>
    </row>
    <row r="7722" spans="1:4">
      <c r="A7722">
        <v>7168</v>
      </c>
      <c r="B7722">
        <v>1741</v>
      </c>
      <c r="C7722">
        <v>499</v>
      </c>
      <c r="D7722" t="s">
        <v>11067</v>
      </c>
    </row>
    <row r="7723" spans="1:4">
      <c r="A7723">
        <v>11264</v>
      </c>
      <c r="B7723">
        <v>1468</v>
      </c>
      <c r="C7723">
        <v>499</v>
      </c>
      <c r="D7723" t="s">
        <v>12230</v>
      </c>
    </row>
    <row r="7724" spans="1:4">
      <c r="A7724">
        <v>36352</v>
      </c>
      <c r="B7724">
        <v>1579</v>
      </c>
      <c r="C7724">
        <v>499</v>
      </c>
      <c r="D7724" t="s">
        <v>13226</v>
      </c>
    </row>
    <row r="7725" spans="1:4">
      <c r="A7725">
        <v>4608</v>
      </c>
      <c r="B7725">
        <v>1514</v>
      </c>
      <c r="C7725">
        <v>499</v>
      </c>
      <c r="D7725" t="s">
        <v>14057</v>
      </c>
    </row>
    <row r="7726" spans="1:4">
      <c r="A7726">
        <v>6656</v>
      </c>
      <c r="B7726">
        <v>1445</v>
      </c>
      <c r="C7726">
        <v>499</v>
      </c>
      <c r="D7726" t="s">
        <v>16874</v>
      </c>
    </row>
    <row r="7727" spans="1:4">
      <c r="A7727">
        <v>16384</v>
      </c>
      <c r="B7727">
        <v>1455</v>
      </c>
      <c r="C7727">
        <v>498</v>
      </c>
      <c r="D7727" t="s">
        <v>4703</v>
      </c>
    </row>
    <row r="7728" spans="1:4">
      <c r="A7728">
        <v>16384</v>
      </c>
      <c r="B7728">
        <v>1455</v>
      </c>
      <c r="C7728">
        <v>498</v>
      </c>
      <c r="D7728" t="s">
        <v>14265</v>
      </c>
    </row>
    <row r="7729" spans="1:4">
      <c r="A7729">
        <v>10240</v>
      </c>
      <c r="B7729">
        <v>1453</v>
      </c>
      <c r="C7729">
        <v>497</v>
      </c>
      <c r="D7729" t="s">
        <v>6427</v>
      </c>
    </row>
    <row r="7730" spans="1:4">
      <c r="A7730">
        <v>10240</v>
      </c>
      <c r="B7730">
        <v>1453</v>
      </c>
      <c r="C7730">
        <v>497</v>
      </c>
      <c r="D7730" t="s">
        <v>16732</v>
      </c>
    </row>
    <row r="7731" spans="1:4">
      <c r="A7731">
        <v>5120</v>
      </c>
      <c r="B7731">
        <v>1502</v>
      </c>
      <c r="C7731">
        <v>496</v>
      </c>
      <c r="D7731" t="s">
        <v>1097</v>
      </c>
    </row>
    <row r="7732" spans="1:4">
      <c r="A7732">
        <v>40448</v>
      </c>
      <c r="B7732">
        <v>1454</v>
      </c>
      <c r="C7732">
        <v>496</v>
      </c>
      <c r="D7732" t="s">
        <v>5622</v>
      </c>
    </row>
    <row r="7733" spans="1:4">
      <c r="A7733">
        <v>292864</v>
      </c>
      <c r="B7733">
        <v>1453</v>
      </c>
      <c r="C7733">
        <v>496</v>
      </c>
      <c r="D7733" t="s">
        <v>6190</v>
      </c>
    </row>
    <row r="7734" spans="1:4">
      <c r="A7734">
        <v>40448</v>
      </c>
      <c r="B7734">
        <v>1454</v>
      </c>
      <c r="C7734">
        <v>496</v>
      </c>
      <c r="D7734" t="s">
        <v>10030</v>
      </c>
    </row>
    <row r="7735" spans="1:4">
      <c r="A7735">
        <v>292864</v>
      </c>
      <c r="B7735">
        <v>1453</v>
      </c>
      <c r="C7735">
        <v>496</v>
      </c>
      <c r="D7735" t="s">
        <v>16432</v>
      </c>
    </row>
    <row r="7736" spans="1:4">
      <c r="A7736">
        <v>4096</v>
      </c>
      <c r="B7736">
        <v>1478</v>
      </c>
      <c r="C7736">
        <v>495</v>
      </c>
      <c r="D7736" t="s">
        <v>12201</v>
      </c>
    </row>
    <row r="7737" spans="1:4">
      <c r="A7737">
        <v>3584</v>
      </c>
      <c r="B7737">
        <v>1416</v>
      </c>
      <c r="C7737">
        <v>494</v>
      </c>
      <c r="D7737" t="s">
        <v>2470</v>
      </c>
    </row>
    <row r="7738" spans="1:4">
      <c r="A7738">
        <v>5120</v>
      </c>
      <c r="B7738">
        <v>1405</v>
      </c>
      <c r="C7738">
        <v>494</v>
      </c>
      <c r="D7738" t="s">
        <v>2870</v>
      </c>
    </row>
    <row r="7739" spans="1:4">
      <c r="A7739">
        <v>5120</v>
      </c>
      <c r="B7739">
        <v>1462</v>
      </c>
      <c r="C7739">
        <v>494</v>
      </c>
      <c r="D7739" t="s">
        <v>6093</v>
      </c>
    </row>
    <row r="7740" spans="1:4">
      <c r="A7740">
        <v>5120</v>
      </c>
      <c r="B7740">
        <v>1462</v>
      </c>
      <c r="C7740">
        <v>494</v>
      </c>
      <c r="D7740" t="s">
        <v>6112</v>
      </c>
    </row>
    <row r="7741" spans="1:4">
      <c r="A7741">
        <v>142848</v>
      </c>
      <c r="B7741">
        <v>1447</v>
      </c>
      <c r="C7741">
        <v>494</v>
      </c>
      <c r="D7741" t="s">
        <v>6302</v>
      </c>
    </row>
    <row r="7742" spans="1:4">
      <c r="A7742">
        <v>273408</v>
      </c>
      <c r="B7742">
        <v>1447</v>
      </c>
      <c r="C7742">
        <v>494</v>
      </c>
      <c r="D7742" t="s">
        <v>6303</v>
      </c>
    </row>
    <row r="7743" spans="1:4">
      <c r="A7743">
        <v>114688</v>
      </c>
      <c r="B7743">
        <v>1447</v>
      </c>
      <c r="C7743">
        <v>494</v>
      </c>
      <c r="D7743" t="s">
        <v>6317</v>
      </c>
    </row>
    <row r="7744" spans="1:4">
      <c r="A7744">
        <v>73216</v>
      </c>
      <c r="B7744">
        <v>1443</v>
      </c>
      <c r="C7744">
        <v>494</v>
      </c>
      <c r="D7744" t="s">
        <v>6419</v>
      </c>
    </row>
    <row r="7745" spans="1:4">
      <c r="A7745">
        <v>15872</v>
      </c>
      <c r="B7745">
        <v>1447</v>
      </c>
      <c r="C7745">
        <v>494</v>
      </c>
      <c r="D7745" t="s">
        <v>8159</v>
      </c>
    </row>
    <row r="7746" spans="1:4">
      <c r="A7746">
        <v>80896</v>
      </c>
      <c r="B7746">
        <v>1447</v>
      </c>
      <c r="C7746">
        <v>494</v>
      </c>
      <c r="D7746" t="s">
        <v>8174</v>
      </c>
    </row>
    <row r="7747" spans="1:4">
      <c r="A7747">
        <v>80896</v>
      </c>
      <c r="B7747">
        <v>1447</v>
      </c>
      <c r="C7747">
        <v>494</v>
      </c>
      <c r="D7747" t="s">
        <v>8220</v>
      </c>
    </row>
    <row r="7748" spans="1:4">
      <c r="A7748">
        <v>15872</v>
      </c>
      <c r="B7748">
        <v>1447</v>
      </c>
      <c r="C7748">
        <v>494</v>
      </c>
      <c r="D7748" t="s">
        <v>8241</v>
      </c>
    </row>
    <row r="7749" spans="1:4">
      <c r="A7749">
        <v>80896</v>
      </c>
      <c r="B7749">
        <v>1447</v>
      </c>
      <c r="C7749">
        <v>494</v>
      </c>
      <c r="D7749" t="s">
        <v>8245</v>
      </c>
    </row>
    <row r="7750" spans="1:4">
      <c r="A7750">
        <v>5120</v>
      </c>
      <c r="B7750">
        <v>1405</v>
      </c>
      <c r="C7750">
        <v>494</v>
      </c>
      <c r="D7750" t="s">
        <v>10740</v>
      </c>
    </row>
    <row r="7751" spans="1:4">
      <c r="A7751">
        <v>15872</v>
      </c>
      <c r="B7751">
        <v>1447</v>
      </c>
      <c r="C7751">
        <v>494</v>
      </c>
      <c r="D7751" t="s">
        <v>11489</v>
      </c>
    </row>
    <row r="7752" spans="1:4">
      <c r="A7752">
        <v>80896</v>
      </c>
      <c r="B7752">
        <v>1447</v>
      </c>
      <c r="C7752">
        <v>494</v>
      </c>
      <c r="D7752" t="s">
        <v>12430</v>
      </c>
    </row>
    <row r="7753" spans="1:4">
      <c r="A7753">
        <v>15872</v>
      </c>
      <c r="B7753">
        <v>1447</v>
      </c>
      <c r="C7753">
        <v>494</v>
      </c>
      <c r="D7753" t="s">
        <v>12517</v>
      </c>
    </row>
    <row r="7754" spans="1:4">
      <c r="A7754">
        <v>80896</v>
      </c>
      <c r="B7754">
        <v>1447</v>
      </c>
      <c r="C7754">
        <v>494</v>
      </c>
      <c r="D7754" t="s">
        <v>12521</v>
      </c>
    </row>
    <row r="7755" spans="1:4">
      <c r="A7755">
        <v>80896</v>
      </c>
      <c r="B7755">
        <v>1447</v>
      </c>
      <c r="C7755">
        <v>494</v>
      </c>
      <c r="D7755" t="s">
        <v>14375</v>
      </c>
    </row>
    <row r="7756" spans="1:4">
      <c r="A7756">
        <v>5120</v>
      </c>
      <c r="B7756">
        <v>1462</v>
      </c>
      <c r="C7756">
        <v>494</v>
      </c>
      <c r="D7756" t="s">
        <v>16321</v>
      </c>
    </row>
    <row r="7757" spans="1:4">
      <c r="A7757">
        <v>5120</v>
      </c>
      <c r="B7757">
        <v>1462</v>
      </c>
      <c r="C7757">
        <v>494</v>
      </c>
      <c r="D7757" t="s">
        <v>16351</v>
      </c>
    </row>
    <row r="7758" spans="1:4">
      <c r="A7758">
        <v>142848</v>
      </c>
      <c r="B7758">
        <v>1447</v>
      </c>
      <c r="C7758">
        <v>494</v>
      </c>
      <c r="D7758" t="s">
        <v>16555</v>
      </c>
    </row>
    <row r="7759" spans="1:4">
      <c r="A7759">
        <v>273408</v>
      </c>
      <c r="B7759">
        <v>1447</v>
      </c>
      <c r="C7759">
        <v>494</v>
      </c>
      <c r="D7759" t="s">
        <v>16556</v>
      </c>
    </row>
    <row r="7760" spans="1:4">
      <c r="A7760">
        <v>114688</v>
      </c>
      <c r="B7760">
        <v>1447</v>
      </c>
      <c r="C7760">
        <v>494</v>
      </c>
      <c r="D7760" t="s">
        <v>16570</v>
      </c>
    </row>
    <row r="7761" spans="1:4">
      <c r="A7761">
        <v>73216</v>
      </c>
      <c r="B7761">
        <v>1443</v>
      </c>
      <c r="C7761">
        <v>494</v>
      </c>
      <c r="D7761" t="s">
        <v>16721</v>
      </c>
    </row>
    <row r="7762" spans="1:4">
      <c r="A7762">
        <v>5120</v>
      </c>
      <c r="B7762">
        <v>1397</v>
      </c>
      <c r="C7762">
        <v>493</v>
      </c>
      <c r="D7762" t="s">
        <v>3913</v>
      </c>
    </row>
    <row r="7763" spans="1:4">
      <c r="A7763">
        <v>5120</v>
      </c>
      <c r="B7763">
        <v>1399</v>
      </c>
      <c r="C7763">
        <v>493</v>
      </c>
      <c r="D7763" t="s">
        <v>4080</v>
      </c>
    </row>
    <row r="7764" spans="1:4">
      <c r="A7764">
        <v>5120</v>
      </c>
      <c r="B7764">
        <v>1397</v>
      </c>
      <c r="C7764">
        <v>493</v>
      </c>
      <c r="D7764" t="s">
        <v>13199</v>
      </c>
    </row>
    <row r="7765" spans="1:4">
      <c r="A7765">
        <v>5120</v>
      </c>
      <c r="B7765">
        <v>1399</v>
      </c>
      <c r="C7765">
        <v>493</v>
      </c>
      <c r="D7765" t="s">
        <v>13352</v>
      </c>
    </row>
    <row r="7766" spans="1:4">
      <c r="A7766">
        <v>11264</v>
      </c>
      <c r="B7766">
        <v>1471</v>
      </c>
      <c r="C7766">
        <v>492</v>
      </c>
      <c r="D7766" t="s">
        <v>2583</v>
      </c>
    </row>
    <row r="7767" spans="1:4">
      <c r="A7767">
        <v>6656</v>
      </c>
      <c r="B7767">
        <v>1471</v>
      </c>
      <c r="C7767">
        <v>492</v>
      </c>
      <c r="D7767" t="s">
        <v>2751</v>
      </c>
    </row>
    <row r="7768" spans="1:4">
      <c r="A7768">
        <v>6144</v>
      </c>
      <c r="B7768">
        <v>1471</v>
      </c>
      <c r="C7768">
        <v>492</v>
      </c>
      <c r="D7768" t="s">
        <v>2752</v>
      </c>
    </row>
    <row r="7769" spans="1:4">
      <c r="A7769">
        <v>5632</v>
      </c>
      <c r="B7769">
        <v>1471</v>
      </c>
      <c r="C7769">
        <v>492</v>
      </c>
      <c r="D7769" t="s">
        <v>2753</v>
      </c>
    </row>
    <row r="7770" spans="1:4">
      <c r="A7770">
        <v>12800</v>
      </c>
      <c r="B7770">
        <v>1471</v>
      </c>
      <c r="C7770">
        <v>492</v>
      </c>
      <c r="D7770" t="s">
        <v>2754</v>
      </c>
    </row>
    <row r="7771" spans="1:4">
      <c r="A7771">
        <v>6144</v>
      </c>
      <c r="B7771">
        <v>1471</v>
      </c>
      <c r="C7771">
        <v>492</v>
      </c>
      <c r="D7771" t="s">
        <v>2755</v>
      </c>
    </row>
    <row r="7772" spans="1:4">
      <c r="A7772">
        <v>6144</v>
      </c>
      <c r="B7772">
        <v>1471</v>
      </c>
      <c r="C7772">
        <v>492</v>
      </c>
      <c r="D7772" t="s">
        <v>2966</v>
      </c>
    </row>
    <row r="7773" spans="1:4">
      <c r="A7773">
        <v>5632</v>
      </c>
      <c r="B7773">
        <v>1471</v>
      </c>
      <c r="C7773">
        <v>492</v>
      </c>
      <c r="D7773" t="s">
        <v>3152</v>
      </c>
    </row>
    <row r="7774" spans="1:4">
      <c r="A7774">
        <v>21504</v>
      </c>
      <c r="B7774">
        <v>1471</v>
      </c>
      <c r="C7774">
        <v>492</v>
      </c>
      <c r="D7774" t="s">
        <v>3158</v>
      </c>
    </row>
    <row r="7775" spans="1:4">
      <c r="A7775">
        <v>5632</v>
      </c>
      <c r="B7775">
        <v>1471</v>
      </c>
      <c r="C7775">
        <v>492</v>
      </c>
      <c r="D7775" t="s">
        <v>3349</v>
      </c>
    </row>
    <row r="7776" spans="1:4">
      <c r="A7776">
        <v>5632</v>
      </c>
      <c r="B7776">
        <v>1471</v>
      </c>
      <c r="C7776">
        <v>492</v>
      </c>
      <c r="D7776" t="s">
        <v>3584</v>
      </c>
    </row>
    <row r="7777" spans="1:4">
      <c r="A7777">
        <v>5632</v>
      </c>
      <c r="B7777">
        <v>1471</v>
      </c>
      <c r="C7777">
        <v>492</v>
      </c>
      <c r="D7777" t="s">
        <v>4147</v>
      </c>
    </row>
    <row r="7778" spans="1:4">
      <c r="A7778">
        <v>16384</v>
      </c>
      <c r="B7778">
        <v>1471</v>
      </c>
      <c r="C7778">
        <v>492</v>
      </c>
      <c r="D7778" t="s">
        <v>4217</v>
      </c>
    </row>
    <row r="7779" spans="1:4">
      <c r="A7779">
        <v>11776</v>
      </c>
      <c r="B7779">
        <v>1471</v>
      </c>
      <c r="C7779">
        <v>492</v>
      </c>
      <c r="D7779" t="s">
        <v>4580</v>
      </c>
    </row>
    <row r="7780" spans="1:4">
      <c r="A7780">
        <v>6656</v>
      </c>
      <c r="B7780">
        <v>1471</v>
      </c>
      <c r="C7780">
        <v>492</v>
      </c>
      <c r="D7780" t="s">
        <v>4836</v>
      </c>
    </row>
    <row r="7781" spans="1:4">
      <c r="A7781">
        <v>6656</v>
      </c>
      <c r="B7781">
        <v>1471</v>
      </c>
      <c r="C7781">
        <v>492</v>
      </c>
      <c r="D7781" t="s">
        <v>4959</v>
      </c>
    </row>
    <row r="7782" spans="1:4">
      <c r="A7782">
        <v>82944</v>
      </c>
      <c r="B7782">
        <v>1273</v>
      </c>
      <c r="C7782">
        <v>492</v>
      </c>
      <c r="D7782" t="s">
        <v>5520</v>
      </c>
    </row>
    <row r="7783" spans="1:4">
      <c r="A7783">
        <v>7168</v>
      </c>
      <c r="B7783">
        <v>1471</v>
      </c>
      <c r="C7783">
        <v>492</v>
      </c>
      <c r="D7783" t="s">
        <v>6292</v>
      </c>
    </row>
    <row r="7784" spans="1:4">
      <c r="A7784">
        <v>82944</v>
      </c>
      <c r="B7784">
        <v>1273</v>
      </c>
      <c r="C7784">
        <v>492</v>
      </c>
      <c r="D7784" t="s">
        <v>9882</v>
      </c>
    </row>
    <row r="7785" spans="1:4">
      <c r="A7785">
        <v>6144</v>
      </c>
      <c r="B7785">
        <v>1471</v>
      </c>
      <c r="C7785">
        <v>492</v>
      </c>
      <c r="D7785" t="s">
        <v>9994</v>
      </c>
    </row>
    <row r="7786" spans="1:4">
      <c r="A7786">
        <v>21504</v>
      </c>
      <c r="B7786">
        <v>1471</v>
      </c>
      <c r="C7786">
        <v>492</v>
      </c>
      <c r="D7786" t="s">
        <v>10035</v>
      </c>
    </row>
    <row r="7787" spans="1:4">
      <c r="A7787">
        <v>5632</v>
      </c>
      <c r="B7787">
        <v>1471</v>
      </c>
      <c r="C7787">
        <v>492</v>
      </c>
      <c r="D7787" t="s">
        <v>10088</v>
      </c>
    </row>
    <row r="7788" spans="1:4">
      <c r="A7788">
        <v>6656</v>
      </c>
      <c r="B7788">
        <v>1471</v>
      </c>
      <c r="C7788">
        <v>492</v>
      </c>
      <c r="D7788" t="s">
        <v>10469</v>
      </c>
    </row>
    <row r="7789" spans="1:4">
      <c r="A7789">
        <v>6144</v>
      </c>
      <c r="B7789">
        <v>1471</v>
      </c>
      <c r="C7789">
        <v>492</v>
      </c>
      <c r="D7789" t="s">
        <v>10470</v>
      </c>
    </row>
    <row r="7790" spans="1:4">
      <c r="A7790">
        <v>5632</v>
      </c>
      <c r="B7790">
        <v>1471</v>
      </c>
      <c r="C7790">
        <v>492</v>
      </c>
      <c r="D7790" t="s">
        <v>10471</v>
      </c>
    </row>
    <row r="7791" spans="1:4">
      <c r="A7791">
        <v>12800</v>
      </c>
      <c r="B7791">
        <v>1471</v>
      </c>
      <c r="C7791">
        <v>492</v>
      </c>
      <c r="D7791" t="s">
        <v>10472</v>
      </c>
    </row>
    <row r="7792" spans="1:4">
      <c r="A7792">
        <v>6144</v>
      </c>
      <c r="B7792">
        <v>1471</v>
      </c>
      <c r="C7792">
        <v>492</v>
      </c>
      <c r="D7792" t="s">
        <v>10473</v>
      </c>
    </row>
    <row r="7793" spans="1:4">
      <c r="A7793">
        <v>16384</v>
      </c>
      <c r="B7793">
        <v>1471</v>
      </c>
      <c r="C7793">
        <v>492</v>
      </c>
      <c r="D7793" t="s">
        <v>10474</v>
      </c>
    </row>
    <row r="7794" spans="1:4">
      <c r="A7794">
        <v>11264</v>
      </c>
      <c r="B7794">
        <v>1471</v>
      </c>
      <c r="C7794">
        <v>492</v>
      </c>
      <c r="D7794" t="s">
        <v>10567</v>
      </c>
    </row>
    <row r="7795" spans="1:4">
      <c r="A7795">
        <v>5632</v>
      </c>
      <c r="B7795">
        <v>1471</v>
      </c>
      <c r="C7795">
        <v>492</v>
      </c>
      <c r="D7795" t="s">
        <v>11396</v>
      </c>
    </row>
    <row r="7796" spans="1:4">
      <c r="A7796">
        <v>5120</v>
      </c>
      <c r="B7796">
        <v>1471</v>
      </c>
      <c r="C7796">
        <v>492</v>
      </c>
      <c r="D7796" t="s">
        <v>12215</v>
      </c>
    </row>
    <row r="7797" spans="1:4">
      <c r="A7797">
        <v>5632</v>
      </c>
      <c r="B7797">
        <v>1471</v>
      </c>
      <c r="C7797">
        <v>492</v>
      </c>
      <c r="D7797" t="s">
        <v>12740</v>
      </c>
    </row>
    <row r="7798" spans="1:4">
      <c r="A7798">
        <v>11776</v>
      </c>
      <c r="B7798">
        <v>1471</v>
      </c>
      <c r="C7798">
        <v>492</v>
      </c>
      <c r="D7798" t="s">
        <v>14580</v>
      </c>
    </row>
    <row r="7799" spans="1:4">
      <c r="A7799">
        <v>6656</v>
      </c>
      <c r="B7799">
        <v>1471</v>
      </c>
      <c r="C7799">
        <v>492</v>
      </c>
      <c r="D7799" t="s">
        <v>15118</v>
      </c>
    </row>
    <row r="7800" spans="1:4">
      <c r="A7800">
        <v>6656</v>
      </c>
      <c r="B7800">
        <v>1471</v>
      </c>
      <c r="C7800">
        <v>492</v>
      </c>
      <c r="D7800" t="s">
        <v>15298</v>
      </c>
    </row>
    <row r="7801" spans="1:4">
      <c r="A7801">
        <v>5632</v>
      </c>
      <c r="B7801">
        <v>1471</v>
      </c>
      <c r="C7801">
        <v>492</v>
      </c>
      <c r="D7801" t="s">
        <v>15976</v>
      </c>
    </row>
    <row r="7802" spans="1:4">
      <c r="A7802">
        <v>7168</v>
      </c>
      <c r="B7802">
        <v>1471</v>
      </c>
      <c r="C7802">
        <v>492</v>
      </c>
      <c r="D7802" t="s">
        <v>16545</v>
      </c>
    </row>
    <row r="7803" spans="1:4">
      <c r="A7803">
        <v>4096</v>
      </c>
      <c r="B7803">
        <v>1318</v>
      </c>
      <c r="C7803">
        <v>491</v>
      </c>
      <c r="D7803" t="s">
        <v>4182</v>
      </c>
    </row>
    <row r="7804" spans="1:4">
      <c r="A7804">
        <v>50176</v>
      </c>
      <c r="B7804">
        <v>1478</v>
      </c>
      <c r="C7804">
        <v>491</v>
      </c>
      <c r="D7804" t="s">
        <v>4589</v>
      </c>
    </row>
    <row r="7805" spans="1:4">
      <c r="A7805">
        <v>235008</v>
      </c>
      <c r="B7805">
        <v>1438</v>
      </c>
      <c r="C7805">
        <v>491</v>
      </c>
      <c r="D7805" t="s">
        <v>6229</v>
      </c>
    </row>
    <row r="7806" spans="1:4">
      <c r="A7806">
        <v>223744</v>
      </c>
      <c r="B7806">
        <v>1438</v>
      </c>
      <c r="C7806">
        <v>491</v>
      </c>
      <c r="D7806" t="s">
        <v>6230</v>
      </c>
    </row>
    <row r="7807" spans="1:4">
      <c r="A7807">
        <v>43520</v>
      </c>
      <c r="B7807">
        <v>1438</v>
      </c>
      <c r="C7807">
        <v>491</v>
      </c>
      <c r="D7807" t="s">
        <v>6602</v>
      </c>
    </row>
    <row r="7808" spans="1:4">
      <c r="A7808">
        <v>65024</v>
      </c>
      <c r="B7808">
        <v>1438</v>
      </c>
      <c r="C7808">
        <v>491</v>
      </c>
      <c r="D7808" t="s">
        <v>6603</v>
      </c>
    </row>
    <row r="7809" spans="1:4">
      <c r="A7809">
        <v>163840</v>
      </c>
      <c r="B7809">
        <v>1438</v>
      </c>
      <c r="C7809">
        <v>491</v>
      </c>
      <c r="D7809" t="s">
        <v>6604</v>
      </c>
    </row>
    <row r="7810" spans="1:4">
      <c r="A7810">
        <v>163840</v>
      </c>
      <c r="B7810">
        <v>1438</v>
      </c>
      <c r="C7810">
        <v>491</v>
      </c>
      <c r="D7810" t="s">
        <v>6605</v>
      </c>
    </row>
    <row r="7811" spans="1:4">
      <c r="A7811">
        <v>163840</v>
      </c>
      <c r="B7811">
        <v>1438</v>
      </c>
      <c r="C7811">
        <v>491</v>
      </c>
      <c r="D7811" t="s">
        <v>6606</v>
      </c>
    </row>
    <row r="7812" spans="1:4">
      <c r="A7812">
        <v>58880</v>
      </c>
      <c r="B7812">
        <v>1438</v>
      </c>
      <c r="C7812">
        <v>491</v>
      </c>
      <c r="D7812" t="s">
        <v>6608</v>
      </c>
    </row>
    <row r="7813" spans="1:4">
      <c r="A7813">
        <v>116736</v>
      </c>
      <c r="B7813">
        <v>1438</v>
      </c>
      <c r="C7813">
        <v>491</v>
      </c>
      <c r="D7813" t="s">
        <v>6628</v>
      </c>
    </row>
    <row r="7814" spans="1:4">
      <c r="A7814">
        <v>4096</v>
      </c>
      <c r="B7814">
        <v>1318</v>
      </c>
      <c r="C7814">
        <v>491</v>
      </c>
      <c r="D7814" t="s">
        <v>9269</v>
      </c>
    </row>
    <row r="7815" spans="1:4">
      <c r="A7815">
        <v>17408</v>
      </c>
      <c r="B7815">
        <v>1441</v>
      </c>
      <c r="C7815">
        <v>491</v>
      </c>
      <c r="D7815" t="s">
        <v>12046</v>
      </c>
    </row>
    <row r="7816" spans="1:4">
      <c r="A7816">
        <v>15872</v>
      </c>
      <c r="B7816">
        <v>1444</v>
      </c>
      <c r="C7816">
        <v>491</v>
      </c>
      <c r="D7816" t="s">
        <v>12048</v>
      </c>
    </row>
    <row r="7817" spans="1:4">
      <c r="A7817">
        <v>50176</v>
      </c>
      <c r="B7817">
        <v>1478</v>
      </c>
      <c r="C7817">
        <v>491</v>
      </c>
      <c r="D7817" t="s">
        <v>12087</v>
      </c>
    </row>
    <row r="7818" spans="1:4">
      <c r="A7818">
        <v>4096</v>
      </c>
      <c r="B7818">
        <v>1318</v>
      </c>
      <c r="C7818">
        <v>491</v>
      </c>
      <c r="D7818" t="s">
        <v>13430</v>
      </c>
    </row>
    <row r="7819" spans="1:4">
      <c r="A7819">
        <v>235008</v>
      </c>
      <c r="B7819">
        <v>1438</v>
      </c>
      <c r="C7819">
        <v>491</v>
      </c>
      <c r="D7819" t="s">
        <v>16471</v>
      </c>
    </row>
    <row r="7820" spans="1:4">
      <c r="A7820">
        <v>223744</v>
      </c>
      <c r="B7820">
        <v>1438</v>
      </c>
      <c r="C7820">
        <v>491</v>
      </c>
      <c r="D7820" t="s">
        <v>16472</v>
      </c>
    </row>
    <row r="7821" spans="1:4">
      <c r="A7821">
        <v>43520</v>
      </c>
      <c r="B7821">
        <v>1438</v>
      </c>
      <c r="C7821">
        <v>491</v>
      </c>
      <c r="D7821" t="s">
        <v>16998</v>
      </c>
    </row>
    <row r="7822" spans="1:4">
      <c r="A7822">
        <v>65024</v>
      </c>
      <c r="B7822">
        <v>1438</v>
      </c>
      <c r="C7822">
        <v>491</v>
      </c>
      <c r="D7822" t="s">
        <v>16999</v>
      </c>
    </row>
    <row r="7823" spans="1:4">
      <c r="A7823">
        <v>163840</v>
      </c>
      <c r="B7823">
        <v>1438</v>
      </c>
      <c r="C7823">
        <v>491</v>
      </c>
      <c r="D7823" t="s">
        <v>17000</v>
      </c>
    </row>
    <row r="7824" spans="1:4">
      <c r="A7824">
        <v>163840</v>
      </c>
      <c r="B7824">
        <v>1438</v>
      </c>
      <c r="C7824">
        <v>491</v>
      </c>
      <c r="D7824" t="s">
        <v>17001</v>
      </c>
    </row>
    <row r="7825" spans="1:4">
      <c r="A7825">
        <v>163840</v>
      </c>
      <c r="B7825">
        <v>1438</v>
      </c>
      <c r="C7825">
        <v>491</v>
      </c>
      <c r="D7825" t="s">
        <v>17002</v>
      </c>
    </row>
    <row r="7826" spans="1:4">
      <c r="A7826">
        <v>58880</v>
      </c>
      <c r="B7826">
        <v>1438</v>
      </c>
      <c r="C7826">
        <v>491</v>
      </c>
      <c r="D7826" t="s">
        <v>17006</v>
      </c>
    </row>
    <row r="7827" spans="1:4">
      <c r="A7827">
        <v>116736</v>
      </c>
      <c r="B7827">
        <v>1438</v>
      </c>
      <c r="C7827">
        <v>491</v>
      </c>
      <c r="D7827" t="s">
        <v>17027</v>
      </c>
    </row>
    <row r="7828" spans="1:4">
      <c r="A7828">
        <v>14336</v>
      </c>
      <c r="B7828">
        <v>1579</v>
      </c>
      <c r="C7828">
        <v>490</v>
      </c>
      <c r="D7828" t="s">
        <v>748</v>
      </c>
    </row>
    <row r="7829" spans="1:4">
      <c r="A7829">
        <v>4096</v>
      </c>
      <c r="B7829">
        <v>1513</v>
      </c>
      <c r="C7829">
        <v>490</v>
      </c>
      <c r="D7829" t="s">
        <v>3087</v>
      </c>
    </row>
    <row r="7830" spans="1:4">
      <c r="A7830">
        <v>113664</v>
      </c>
      <c r="B7830">
        <v>1541</v>
      </c>
      <c r="C7830">
        <v>490</v>
      </c>
      <c r="D7830" t="s">
        <v>6642</v>
      </c>
    </row>
    <row r="7831" spans="1:4">
      <c r="A7831">
        <v>4096</v>
      </c>
      <c r="B7831">
        <v>1513</v>
      </c>
      <c r="C7831">
        <v>490</v>
      </c>
      <c r="D7831" t="s">
        <v>11049</v>
      </c>
    </row>
    <row r="7832" spans="1:4">
      <c r="A7832">
        <v>14336</v>
      </c>
      <c r="B7832">
        <v>1579</v>
      </c>
      <c r="C7832">
        <v>490</v>
      </c>
      <c r="D7832" t="s">
        <v>14734</v>
      </c>
    </row>
    <row r="7833" spans="1:4">
      <c r="A7833">
        <v>113664</v>
      </c>
      <c r="B7833">
        <v>1541</v>
      </c>
      <c r="C7833">
        <v>490</v>
      </c>
      <c r="D7833" t="s">
        <v>17067</v>
      </c>
    </row>
    <row r="7834" spans="1:4">
      <c r="A7834">
        <v>4096</v>
      </c>
      <c r="B7834">
        <v>1435</v>
      </c>
      <c r="C7834">
        <v>489</v>
      </c>
      <c r="D7834" t="s">
        <v>3070</v>
      </c>
    </row>
    <row r="7835" spans="1:4">
      <c r="A7835">
        <v>141312</v>
      </c>
      <c r="B7835">
        <v>1435</v>
      </c>
      <c r="C7835">
        <v>489</v>
      </c>
      <c r="D7835" t="s">
        <v>5877</v>
      </c>
    </row>
    <row r="7836" spans="1:4">
      <c r="A7836">
        <v>6144</v>
      </c>
      <c r="B7836">
        <v>1436</v>
      </c>
      <c r="C7836">
        <v>489</v>
      </c>
      <c r="D7836" t="s">
        <v>5878</v>
      </c>
    </row>
    <row r="7837" spans="1:4">
      <c r="A7837">
        <v>135168</v>
      </c>
      <c r="B7837">
        <v>1435</v>
      </c>
      <c r="C7837">
        <v>489</v>
      </c>
      <c r="D7837" t="s">
        <v>5879</v>
      </c>
    </row>
    <row r="7838" spans="1:4">
      <c r="A7838">
        <v>6144</v>
      </c>
      <c r="B7838">
        <v>1436</v>
      </c>
      <c r="C7838">
        <v>489</v>
      </c>
      <c r="D7838" t="s">
        <v>5880</v>
      </c>
    </row>
    <row r="7839" spans="1:4">
      <c r="A7839">
        <v>47104</v>
      </c>
      <c r="B7839">
        <v>1435</v>
      </c>
      <c r="C7839">
        <v>489</v>
      </c>
      <c r="D7839" t="s">
        <v>5881</v>
      </c>
    </row>
    <row r="7840" spans="1:4">
      <c r="A7840">
        <v>18432</v>
      </c>
      <c r="B7840">
        <v>1436</v>
      </c>
      <c r="C7840">
        <v>489</v>
      </c>
      <c r="D7840" t="s">
        <v>5882</v>
      </c>
    </row>
    <row r="7841" spans="1:4">
      <c r="A7841">
        <v>17920</v>
      </c>
      <c r="B7841">
        <v>1436</v>
      </c>
      <c r="C7841">
        <v>489</v>
      </c>
      <c r="D7841" t="s">
        <v>5884</v>
      </c>
    </row>
    <row r="7842" spans="1:4">
      <c r="A7842">
        <v>17920</v>
      </c>
      <c r="B7842">
        <v>1436</v>
      </c>
      <c r="C7842">
        <v>489</v>
      </c>
      <c r="D7842" t="s">
        <v>5886</v>
      </c>
    </row>
    <row r="7843" spans="1:4">
      <c r="A7843">
        <v>140800</v>
      </c>
      <c r="B7843">
        <v>1435</v>
      </c>
      <c r="C7843">
        <v>489</v>
      </c>
      <c r="D7843" t="s">
        <v>5887</v>
      </c>
    </row>
    <row r="7844" spans="1:4">
      <c r="A7844">
        <v>6144</v>
      </c>
      <c r="B7844">
        <v>1436</v>
      </c>
      <c r="C7844">
        <v>489</v>
      </c>
      <c r="D7844" t="s">
        <v>5888</v>
      </c>
    </row>
    <row r="7845" spans="1:4">
      <c r="A7845">
        <v>15360</v>
      </c>
      <c r="B7845">
        <v>1435</v>
      </c>
      <c r="C7845">
        <v>489</v>
      </c>
      <c r="D7845" t="s">
        <v>5889</v>
      </c>
    </row>
    <row r="7846" spans="1:4">
      <c r="A7846">
        <v>10752</v>
      </c>
      <c r="B7846">
        <v>1436</v>
      </c>
      <c r="C7846">
        <v>489</v>
      </c>
      <c r="D7846" t="s">
        <v>5890</v>
      </c>
    </row>
    <row r="7847" spans="1:4">
      <c r="A7847">
        <v>6656</v>
      </c>
      <c r="B7847">
        <v>1436</v>
      </c>
      <c r="C7847">
        <v>489</v>
      </c>
      <c r="D7847" t="s">
        <v>6284</v>
      </c>
    </row>
    <row r="7848" spans="1:4">
      <c r="A7848">
        <v>16896</v>
      </c>
      <c r="B7848">
        <v>1436</v>
      </c>
      <c r="C7848">
        <v>489</v>
      </c>
      <c r="D7848" t="s">
        <v>6397</v>
      </c>
    </row>
    <row r="7849" spans="1:4">
      <c r="A7849">
        <v>17408</v>
      </c>
      <c r="B7849">
        <v>1436</v>
      </c>
      <c r="C7849">
        <v>489</v>
      </c>
      <c r="D7849" t="s">
        <v>6402</v>
      </c>
    </row>
    <row r="7850" spans="1:4">
      <c r="A7850">
        <v>4096</v>
      </c>
      <c r="B7850">
        <v>1435</v>
      </c>
      <c r="C7850">
        <v>489</v>
      </c>
      <c r="D7850" t="s">
        <v>12620</v>
      </c>
    </row>
    <row r="7851" spans="1:4">
      <c r="A7851">
        <v>141312</v>
      </c>
      <c r="B7851">
        <v>1435</v>
      </c>
      <c r="C7851">
        <v>489</v>
      </c>
      <c r="D7851" t="s">
        <v>15993</v>
      </c>
    </row>
    <row r="7852" spans="1:4">
      <c r="A7852">
        <v>6144</v>
      </c>
      <c r="B7852">
        <v>1436</v>
      </c>
      <c r="C7852">
        <v>489</v>
      </c>
      <c r="D7852" t="s">
        <v>15994</v>
      </c>
    </row>
    <row r="7853" spans="1:4">
      <c r="A7853">
        <v>135168</v>
      </c>
      <c r="B7853">
        <v>1435</v>
      </c>
      <c r="C7853">
        <v>489</v>
      </c>
      <c r="D7853" t="s">
        <v>15996</v>
      </c>
    </row>
    <row r="7854" spans="1:4">
      <c r="A7854">
        <v>6144</v>
      </c>
      <c r="B7854">
        <v>1436</v>
      </c>
      <c r="C7854">
        <v>489</v>
      </c>
      <c r="D7854" t="s">
        <v>15997</v>
      </c>
    </row>
    <row r="7855" spans="1:4">
      <c r="A7855">
        <v>47104</v>
      </c>
      <c r="B7855">
        <v>1435</v>
      </c>
      <c r="C7855">
        <v>489</v>
      </c>
      <c r="D7855" t="s">
        <v>15999</v>
      </c>
    </row>
    <row r="7856" spans="1:4">
      <c r="A7856">
        <v>18432</v>
      </c>
      <c r="B7856">
        <v>1436</v>
      </c>
      <c r="C7856">
        <v>489</v>
      </c>
      <c r="D7856" t="s">
        <v>16000</v>
      </c>
    </row>
    <row r="7857" spans="1:4">
      <c r="A7857">
        <v>17920</v>
      </c>
      <c r="B7857">
        <v>1436</v>
      </c>
      <c r="C7857">
        <v>489</v>
      </c>
      <c r="D7857" t="s">
        <v>16003</v>
      </c>
    </row>
    <row r="7858" spans="1:4">
      <c r="A7858">
        <v>17920</v>
      </c>
      <c r="B7858">
        <v>1436</v>
      </c>
      <c r="C7858">
        <v>489</v>
      </c>
      <c r="D7858" t="s">
        <v>16006</v>
      </c>
    </row>
    <row r="7859" spans="1:4">
      <c r="A7859">
        <v>140800</v>
      </c>
      <c r="B7859">
        <v>1435</v>
      </c>
      <c r="C7859">
        <v>489</v>
      </c>
      <c r="D7859" t="s">
        <v>16008</v>
      </c>
    </row>
    <row r="7860" spans="1:4">
      <c r="A7860">
        <v>6144</v>
      </c>
      <c r="B7860">
        <v>1436</v>
      </c>
      <c r="C7860">
        <v>489</v>
      </c>
      <c r="D7860" t="s">
        <v>16009</v>
      </c>
    </row>
    <row r="7861" spans="1:4">
      <c r="A7861">
        <v>15360</v>
      </c>
      <c r="B7861">
        <v>1435</v>
      </c>
      <c r="C7861">
        <v>489</v>
      </c>
      <c r="D7861" t="s">
        <v>16011</v>
      </c>
    </row>
    <row r="7862" spans="1:4">
      <c r="A7862">
        <v>10752</v>
      </c>
      <c r="B7862">
        <v>1436</v>
      </c>
      <c r="C7862">
        <v>489</v>
      </c>
      <c r="D7862" t="s">
        <v>16012</v>
      </c>
    </row>
    <row r="7863" spans="1:4">
      <c r="A7863">
        <v>6656</v>
      </c>
      <c r="B7863">
        <v>1436</v>
      </c>
      <c r="C7863">
        <v>489</v>
      </c>
      <c r="D7863" t="s">
        <v>16527</v>
      </c>
    </row>
    <row r="7864" spans="1:4">
      <c r="A7864">
        <v>16896</v>
      </c>
      <c r="B7864">
        <v>1436</v>
      </c>
      <c r="C7864">
        <v>489</v>
      </c>
      <c r="D7864" t="s">
        <v>16687</v>
      </c>
    </row>
    <row r="7865" spans="1:4">
      <c r="A7865">
        <v>17408</v>
      </c>
      <c r="B7865">
        <v>1436</v>
      </c>
      <c r="C7865">
        <v>489</v>
      </c>
      <c r="D7865" t="s">
        <v>16696</v>
      </c>
    </row>
    <row r="7866" spans="1:4">
      <c r="A7866">
        <v>22016</v>
      </c>
      <c r="B7866">
        <v>1432</v>
      </c>
      <c r="C7866">
        <v>488</v>
      </c>
      <c r="D7866" t="s">
        <v>6139</v>
      </c>
    </row>
    <row r="7867" spans="1:4">
      <c r="A7867">
        <v>22016</v>
      </c>
      <c r="B7867">
        <v>1432</v>
      </c>
      <c r="C7867">
        <v>488</v>
      </c>
      <c r="D7867" t="s">
        <v>6141</v>
      </c>
    </row>
    <row r="7868" spans="1:4">
      <c r="A7868">
        <v>26112</v>
      </c>
      <c r="B7868">
        <v>1432</v>
      </c>
      <c r="C7868">
        <v>488</v>
      </c>
      <c r="D7868" t="s">
        <v>6428</v>
      </c>
    </row>
    <row r="7869" spans="1:4">
      <c r="A7869">
        <v>22016</v>
      </c>
      <c r="B7869">
        <v>1432</v>
      </c>
      <c r="C7869">
        <v>488</v>
      </c>
      <c r="D7869" t="s">
        <v>16378</v>
      </c>
    </row>
    <row r="7870" spans="1:4">
      <c r="A7870">
        <v>22016</v>
      </c>
      <c r="B7870">
        <v>1432</v>
      </c>
      <c r="C7870">
        <v>488</v>
      </c>
      <c r="D7870" t="s">
        <v>16380</v>
      </c>
    </row>
    <row r="7871" spans="1:4">
      <c r="A7871">
        <v>26112</v>
      </c>
      <c r="B7871">
        <v>1432</v>
      </c>
      <c r="C7871">
        <v>488</v>
      </c>
      <c r="D7871" t="s">
        <v>16733</v>
      </c>
    </row>
    <row r="7872" spans="1:4">
      <c r="A7872">
        <v>4608</v>
      </c>
      <c r="B7872">
        <v>1445</v>
      </c>
      <c r="C7872">
        <v>487</v>
      </c>
      <c r="D7872" t="s">
        <v>4481</v>
      </c>
    </row>
    <row r="7873" spans="1:4">
      <c r="A7873">
        <v>188416</v>
      </c>
      <c r="B7873">
        <v>1435</v>
      </c>
      <c r="C7873">
        <v>487</v>
      </c>
      <c r="D7873" t="s">
        <v>5325</v>
      </c>
    </row>
    <row r="7874" spans="1:4">
      <c r="A7874">
        <v>14848</v>
      </c>
      <c r="B7874">
        <v>1411</v>
      </c>
      <c r="C7874">
        <v>487</v>
      </c>
      <c r="D7874" t="s">
        <v>5353</v>
      </c>
    </row>
    <row r="7875" spans="1:4">
      <c r="A7875">
        <v>14848</v>
      </c>
      <c r="B7875">
        <v>1411</v>
      </c>
      <c r="C7875">
        <v>487</v>
      </c>
      <c r="D7875" t="s">
        <v>5802</v>
      </c>
    </row>
    <row r="7876" spans="1:4">
      <c r="A7876">
        <v>188416</v>
      </c>
      <c r="B7876">
        <v>1435</v>
      </c>
      <c r="C7876">
        <v>487</v>
      </c>
      <c r="D7876" t="s">
        <v>6481</v>
      </c>
    </row>
    <row r="7877" spans="1:4">
      <c r="A7877">
        <v>188416</v>
      </c>
      <c r="B7877">
        <v>1435</v>
      </c>
      <c r="C7877">
        <v>487</v>
      </c>
      <c r="D7877" t="s">
        <v>6486</v>
      </c>
    </row>
    <row r="7878" spans="1:4">
      <c r="A7878">
        <v>4608</v>
      </c>
      <c r="B7878">
        <v>1445</v>
      </c>
      <c r="C7878">
        <v>487</v>
      </c>
      <c r="D7878" t="s">
        <v>12720</v>
      </c>
    </row>
    <row r="7879" spans="1:4">
      <c r="A7879">
        <v>14848</v>
      </c>
      <c r="B7879">
        <v>1411</v>
      </c>
      <c r="C7879">
        <v>487</v>
      </c>
      <c r="D7879" t="s">
        <v>15067</v>
      </c>
    </row>
    <row r="7880" spans="1:4">
      <c r="A7880">
        <v>14848</v>
      </c>
      <c r="B7880">
        <v>1411</v>
      </c>
      <c r="C7880">
        <v>487</v>
      </c>
      <c r="D7880" t="s">
        <v>15892</v>
      </c>
    </row>
    <row r="7881" spans="1:4">
      <c r="A7881">
        <v>188416</v>
      </c>
      <c r="B7881">
        <v>1435</v>
      </c>
      <c r="C7881">
        <v>487</v>
      </c>
      <c r="D7881" t="s">
        <v>16848</v>
      </c>
    </row>
    <row r="7882" spans="1:4">
      <c r="A7882">
        <v>188416</v>
      </c>
      <c r="B7882">
        <v>1435</v>
      </c>
      <c r="C7882">
        <v>487</v>
      </c>
      <c r="D7882" t="s">
        <v>16855</v>
      </c>
    </row>
    <row r="7883" spans="1:4">
      <c r="A7883">
        <v>244224</v>
      </c>
      <c r="B7883">
        <v>1559</v>
      </c>
      <c r="C7883">
        <v>486</v>
      </c>
      <c r="D7883" t="s">
        <v>2605</v>
      </c>
    </row>
    <row r="7884" spans="1:4">
      <c r="A7884">
        <v>3584</v>
      </c>
      <c r="B7884">
        <v>1443</v>
      </c>
      <c r="C7884">
        <v>486</v>
      </c>
      <c r="D7884" t="s">
        <v>3702</v>
      </c>
    </row>
    <row r="7885" spans="1:4">
      <c r="A7885">
        <v>3584</v>
      </c>
      <c r="B7885">
        <v>1438</v>
      </c>
      <c r="C7885">
        <v>486</v>
      </c>
      <c r="D7885" t="s">
        <v>4544</v>
      </c>
    </row>
    <row r="7886" spans="1:4">
      <c r="A7886">
        <v>134656</v>
      </c>
      <c r="B7886">
        <v>1418</v>
      </c>
      <c r="C7886">
        <v>486</v>
      </c>
      <c r="D7886" t="s">
        <v>5872</v>
      </c>
    </row>
    <row r="7887" spans="1:4">
      <c r="A7887">
        <v>6144</v>
      </c>
      <c r="B7887">
        <v>1419</v>
      </c>
      <c r="C7887">
        <v>486</v>
      </c>
      <c r="D7887" t="s">
        <v>5873</v>
      </c>
    </row>
    <row r="7888" spans="1:4">
      <c r="A7888">
        <v>244224</v>
      </c>
      <c r="B7888">
        <v>1559</v>
      </c>
      <c r="C7888">
        <v>486</v>
      </c>
      <c r="D7888" t="s">
        <v>8774</v>
      </c>
    </row>
    <row r="7889" spans="1:4">
      <c r="A7889">
        <v>3584</v>
      </c>
      <c r="B7889">
        <v>1443</v>
      </c>
      <c r="C7889">
        <v>486</v>
      </c>
      <c r="D7889" t="s">
        <v>9190</v>
      </c>
    </row>
    <row r="7890" spans="1:4">
      <c r="A7890">
        <v>244224</v>
      </c>
      <c r="B7890">
        <v>1559</v>
      </c>
      <c r="C7890">
        <v>486</v>
      </c>
      <c r="D7890" t="s">
        <v>10309</v>
      </c>
    </row>
    <row r="7891" spans="1:4">
      <c r="A7891">
        <v>3584</v>
      </c>
      <c r="B7891">
        <v>1438</v>
      </c>
      <c r="C7891">
        <v>486</v>
      </c>
      <c r="D7891" t="s">
        <v>11301</v>
      </c>
    </row>
    <row r="7892" spans="1:4">
      <c r="A7892">
        <v>3584</v>
      </c>
      <c r="B7892">
        <v>1443</v>
      </c>
      <c r="C7892">
        <v>486</v>
      </c>
      <c r="D7892" t="s">
        <v>12881</v>
      </c>
    </row>
    <row r="7893" spans="1:4">
      <c r="A7893">
        <v>134656</v>
      </c>
      <c r="B7893">
        <v>1418</v>
      </c>
      <c r="C7893">
        <v>486</v>
      </c>
      <c r="D7893" t="s">
        <v>15986</v>
      </c>
    </row>
    <row r="7894" spans="1:4">
      <c r="A7894">
        <v>6144</v>
      </c>
      <c r="B7894">
        <v>1419</v>
      </c>
      <c r="C7894">
        <v>486</v>
      </c>
      <c r="D7894" t="s">
        <v>15987</v>
      </c>
    </row>
    <row r="7895" spans="1:4">
      <c r="A7895">
        <v>229888</v>
      </c>
      <c r="B7895">
        <v>1427</v>
      </c>
      <c r="C7895">
        <v>485</v>
      </c>
      <c r="D7895" t="s">
        <v>6092</v>
      </c>
    </row>
    <row r="7896" spans="1:4">
      <c r="A7896">
        <v>229888</v>
      </c>
      <c r="B7896">
        <v>1427</v>
      </c>
      <c r="C7896">
        <v>485</v>
      </c>
      <c r="D7896" t="s">
        <v>16320</v>
      </c>
    </row>
    <row r="7897" spans="1:4">
      <c r="A7897">
        <v>31232</v>
      </c>
      <c r="B7897">
        <v>1453</v>
      </c>
      <c r="C7897">
        <v>484</v>
      </c>
      <c r="D7897" t="s">
        <v>5234</v>
      </c>
    </row>
    <row r="7898" spans="1:4">
      <c r="A7898">
        <v>31232</v>
      </c>
      <c r="B7898">
        <v>1453</v>
      </c>
      <c r="C7898">
        <v>484</v>
      </c>
      <c r="D7898" t="s">
        <v>9220</v>
      </c>
    </row>
    <row r="7899" spans="1:4">
      <c r="A7899">
        <v>31232</v>
      </c>
      <c r="B7899">
        <v>1453</v>
      </c>
      <c r="C7899">
        <v>484</v>
      </c>
      <c r="D7899" t="s">
        <v>13183</v>
      </c>
    </row>
    <row r="7900" spans="1:4">
      <c r="A7900">
        <v>3072</v>
      </c>
      <c r="B7900">
        <v>1455</v>
      </c>
      <c r="C7900">
        <v>482</v>
      </c>
      <c r="D7900" t="s">
        <v>1088</v>
      </c>
    </row>
    <row r="7901" spans="1:4">
      <c r="A7901">
        <v>4096</v>
      </c>
      <c r="B7901">
        <v>1306</v>
      </c>
      <c r="C7901">
        <v>482</v>
      </c>
      <c r="D7901" t="s">
        <v>4281</v>
      </c>
    </row>
    <row r="7902" spans="1:4">
      <c r="A7902">
        <v>34816</v>
      </c>
      <c r="B7902">
        <v>1460</v>
      </c>
      <c r="C7902">
        <v>482</v>
      </c>
      <c r="D7902" t="s">
        <v>5068</v>
      </c>
    </row>
    <row r="7903" spans="1:4">
      <c r="A7903">
        <v>34816</v>
      </c>
      <c r="B7903">
        <v>1460</v>
      </c>
      <c r="C7903">
        <v>482</v>
      </c>
      <c r="D7903" t="s">
        <v>10874</v>
      </c>
    </row>
    <row r="7904" spans="1:4">
      <c r="A7904">
        <v>4096</v>
      </c>
      <c r="B7904">
        <v>1306</v>
      </c>
      <c r="C7904">
        <v>482</v>
      </c>
      <c r="D7904" t="s">
        <v>13831</v>
      </c>
    </row>
    <row r="7905" spans="1:4">
      <c r="A7905">
        <v>4096</v>
      </c>
      <c r="B7905">
        <v>1428</v>
      </c>
      <c r="C7905">
        <v>481</v>
      </c>
      <c r="D7905" t="s">
        <v>1089</v>
      </c>
    </row>
    <row r="7906" spans="1:4">
      <c r="A7906">
        <v>30720</v>
      </c>
      <c r="B7906">
        <v>1523</v>
      </c>
      <c r="C7906">
        <v>481</v>
      </c>
      <c r="D7906" t="s">
        <v>4429</v>
      </c>
    </row>
    <row r="7907" spans="1:4">
      <c r="A7907">
        <v>5120</v>
      </c>
      <c r="B7907">
        <v>1560</v>
      </c>
      <c r="C7907">
        <v>481</v>
      </c>
      <c r="D7907" t="s">
        <v>4447</v>
      </c>
    </row>
    <row r="7908" spans="1:4">
      <c r="A7908">
        <v>121344</v>
      </c>
      <c r="B7908">
        <v>1552</v>
      </c>
      <c r="C7908">
        <v>481</v>
      </c>
      <c r="D7908" t="s">
        <v>4900</v>
      </c>
    </row>
    <row r="7909" spans="1:4">
      <c r="A7909">
        <v>15872</v>
      </c>
      <c r="B7909">
        <v>1331</v>
      </c>
      <c r="C7909">
        <v>481</v>
      </c>
      <c r="D7909" t="s">
        <v>5328</v>
      </c>
    </row>
    <row r="7910" spans="1:4">
      <c r="A7910">
        <v>15872</v>
      </c>
      <c r="B7910">
        <v>1331</v>
      </c>
      <c r="C7910">
        <v>481</v>
      </c>
      <c r="D7910" t="s">
        <v>6490</v>
      </c>
    </row>
    <row r="7911" spans="1:4">
      <c r="A7911">
        <v>121344</v>
      </c>
      <c r="B7911">
        <v>1552</v>
      </c>
      <c r="C7911">
        <v>481</v>
      </c>
      <c r="D7911" t="s">
        <v>12751</v>
      </c>
    </row>
    <row r="7912" spans="1:4">
      <c r="A7912">
        <v>30720</v>
      </c>
      <c r="B7912">
        <v>1523</v>
      </c>
      <c r="C7912">
        <v>481</v>
      </c>
      <c r="D7912" t="s">
        <v>14389</v>
      </c>
    </row>
    <row r="7913" spans="1:4">
      <c r="A7913">
        <v>5120</v>
      </c>
      <c r="B7913">
        <v>1560</v>
      </c>
      <c r="C7913">
        <v>481</v>
      </c>
      <c r="D7913" t="s">
        <v>14432</v>
      </c>
    </row>
    <row r="7914" spans="1:4">
      <c r="A7914">
        <v>15872</v>
      </c>
      <c r="B7914">
        <v>1331</v>
      </c>
      <c r="C7914">
        <v>481</v>
      </c>
      <c r="D7914" t="s">
        <v>16859</v>
      </c>
    </row>
    <row r="7915" spans="1:4">
      <c r="A7915">
        <v>29184</v>
      </c>
      <c r="B7915">
        <v>1415</v>
      </c>
      <c r="C7915">
        <v>480</v>
      </c>
      <c r="D7915" t="s">
        <v>5620</v>
      </c>
    </row>
    <row r="7916" spans="1:4">
      <c r="A7916">
        <v>11776</v>
      </c>
      <c r="B7916">
        <v>1415</v>
      </c>
      <c r="C7916">
        <v>480</v>
      </c>
      <c r="D7916" t="s">
        <v>5874</v>
      </c>
    </row>
    <row r="7917" spans="1:4">
      <c r="A7917">
        <v>17920</v>
      </c>
      <c r="B7917">
        <v>1415</v>
      </c>
      <c r="C7917">
        <v>480</v>
      </c>
      <c r="D7917" t="s">
        <v>5876</v>
      </c>
    </row>
    <row r="7918" spans="1:4">
      <c r="A7918">
        <v>139264</v>
      </c>
      <c r="B7918">
        <v>1415</v>
      </c>
      <c r="C7918">
        <v>480</v>
      </c>
      <c r="D7918" t="s">
        <v>5883</v>
      </c>
    </row>
    <row r="7919" spans="1:4">
      <c r="A7919">
        <v>137728</v>
      </c>
      <c r="B7919">
        <v>1415</v>
      </c>
      <c r="C7919">
        <v>480</v>
      </c>
      <c r="D7919" t="s">
        <v>5885</v>
      </c>
    </row>
    <row r="7920" spans="1:4">
      <c r="A7920">
        <v>76288</v>
      </c>
      <c r="B7920">
        <v>1415</v>
      </c>
      <c r="C7920">
        <v>480</v>
      </c>
      <c r="D7920" t="s">
        <v>6176</v>
      </c>
    </row>
    <row r="7921" spans="1:4">
      <c r="A7921">
        <v>76800</v>
      </c>
      <c r="B7921">
        <v>1415</v>
      </c>
      <c r="C7921">
        <v>480</v>
      </c>
      <c r="D7921" t="s">
        <v>6177</v>
      </c>
    </row>
    <row r="7922" spans="1:4">
      <c r="A7922">
        <v>23040</v>
      </c>
      <c r="B7922">
        <v>1415</v>
      </c>
      <c r="C7922">
        <v>480</v>
      </c>
      <c r="D7922" t="s">
        <v>6400</v>
      </c>
    </row>
    <row r="7923" spans="1:4">
      <c r="A7923">
        <v>65536</v>
      </c>
      <c r="B7923">
        <v>1415</v>
      </c>
      <c r="C7923">
        <v>480</v>
      </c>
      <c r="D7923" t="s">
        <v>6416</v>
      </c>
    </row>
    <row r="7924" spans="1:4">
      <c r="A7924">
        <v>29184</v>
      </c>
      <c r="B7924">
        <v>1415</v>
      </c>
      <c r="C7924">
        <v>480</v>
      </c>
      <c r="D7924" t="s">
        <v>10028</v>
      </c>
    </row>
    <row r="7925" spans="1:4">
      <c r="A7925">
        <v>11776</v>
      </c>
      <c r="B7925">
        <v>1415</v>
      </c>
      <c r="C7925">
        <v>480</v>
      </c>
      <c r="D7925" t="s">
        <v>15989</v>
      </c>
    </row>
    <row r="7926" spans="1:4">
      <c r="A7926">
        <v>17920</v>
      </c>
      <c r="B7926">
        <v>1415</v>
      </c>
      <c r="C7926">
        <v>480</v>
      </c>
      <c r="D7926" t="s">
        <v>15991</v>
      </c>
    </row>
    <row r="7927" spans="1:4">
      <c r="A7927">
        <v>139264</v>
      </c>
      <c r="B7927">
        <v>1415</v>
      </c>
      <c r="C7927">
        <v>480</v>
      </c>
      <c r="D7927" t="s">
        <v>16002</v>
      </c>
    </row>
    <row r="7928" spans="1:4">
      <c r="A7928">
        <v>137728</v>
      </c>
      <c r="B7928">
        <v>1415</v>
      </c>
      <c r="C7928">
        <v>480</v>
      </c>
      <c r="D7928" t="s">
        <v>16005</v>
      </c>
    </row>
    <row r="7929" spans="1:4">
      <c r="A7929">
        <v>76288</v>
      </c>
      <c r="B7929">
        <v>1415</v>
      </c>
      <c r="C7929">
        <v>480</v>
      </c>
      <c r="D7929" t="s">
        <v>16418</v>
      </c>
    </row>
    <row r="7930" spans="1:4">
      <c r="A7930">
        <v>76800</v>
      </c>
      <c r="B7930">
        <v>1415</v>
      </c>
      <c r="C7930">
        <v>480</v>
      </c>
      <c r="D7930" t="s">
        <v>16419</v>
      </c>
    </row>
    <row r="7931" spans="1:4">
      <c r="A7931">
        <v>23040</v>
      </c>
      <c r="B7931">
        <v>1415</v>
      </c>
      <c r="C7931">
        <v>480</v>
      </c>
      <c r="D7931" t="s">
        <v>16692</v>
      </c>
    </row>
    <row r="7932" spans="1:4">
      <c r="A7932">
        <v>65536</v>
      </c>
      <c r="B7932">
        <v>1415</v>
      </c>
      <c r="C7932">
        <v>480</v>
      </c>
      <c r="D7932" t="s">
        <v>16717</v>
      </c>
    </row>
    <row r="7933" spans="1:4">
      <c r="A7933">
        <v>8192</v>
      </c>
      <c r="B7933">
        <v>1498</v>
      </c>
      <c r="C7933">
        <v>479</v>
      </c>
      <c r="D7933" t="s">
        <v>2853</v>
      </c>
    </row>
    <row r="7934" spans="1:4">
      <c r="A7934">
        <v>8192</v>
      </c>
      <c r="B7934">
        <v>1498</v>
      </c>
      <c r="C7934">
        <v>479</v>
      </c>
      <c r="D7934" t="s">
        <v>8840</v>
      </c>
    </row>
    <row r="7935" spans="1:4">
      <c r="A7935">
        <v>8192</v>
      </c>
      <c r="B7935">
        <v>1498</v>
      </c>
      <c r="C7935">
        <v>479</v>
      </c>
      <c r="D7935" t="s">
        <v>10622</v>
      </c>
    </row>
    <row r="7936" spans="1:4">
      <c r="A7936">
        <v>9216</v>
      </c>
      <c r="B7936">
        <v>1447</v>
      </c>
      <c r="C7936">
        <v>478</v>
      </c>
      <c r="D7936" t="s">
        <v>3872</v>
      </c>
    </row>
    <row r="7937" spans="1:4">
      <c r="A7937">
        <v>3584</v>
      </c>
      <c r="B7937">
        <v>1456</v>
      </c>
      <c r="C7937">
        <v>478</v>
      </c>
      <c r="D7937" t="s">
        <v>4136</v>
      </c>
    </row>
    <row r="7938" spans="1:4">
      <c r="A7938">
        <v>4608</v>
      </c>
      <c r="B7938">
        <v>1538</v>
      </c>
      <c r="C7938">
        <v>478</v>
      </c>
      <c r="D7938" t="s">
        <v>4302</v>
      </c>
    </row>
    <row r="7939" spans="1:4">
      <c r="A7939">
        <v>4608</v>
      </c>
      <c r="B7939">
        <v>1538</v>
      </c>
      <c r="C7939">
        <v>478</v>
      </c>
      <c r="D7939" t="s">
        <v>9334</v>
      </c>
    </row>
    <row r="7940" spans="1:4">
      <c r="A7940">
        <v>9216</v>
      </c>
      <c r="B7940">
        <v>1447</v>
      </c>
      <c r="C7940">
        <v>478</v>
      </c>
      <c r="D7940" t="s">
        <v>13076</v>
      </c>
    </row>
    <row r="7941" spans="1:4">
      <c r="A7941">
        <v>3584</v>
      </c>
      <c r="B7941">
        <v>1456</v>
      </c>
      <c r="C7941">
        <v>478</v>
      </c>
      <c r="D7941" t="s">
        <v>13503</v>
      </c>
    </row>
    <row r="7942" spans="1:4">
      <c r="A7942">
        <v>4608</v>
      </c>
      <c r="B7942">
        <v>1538</v>
      </c>
      <c r="C7942">
        <v>478</v>
      </c>
      <c r="D7942" t="s">
        <v>13850</v>
      </c>
    </row>
    <row r="7943" spans="1:4">
      <c r="A7943">
        <v>133120</v>
      </c>
      <c r="B7943">
        <v>1447</v>
      </c>
      <c r="C7943">
        <v>477</v>
      </c>
      <c r="D7943" t="s">
        <v>931</v>
      </c>
    </row>
    <row r="7944" spans="1:4">
      <c r="A7944">
        <v>63488</v>
      </c>
      <c r="B7944">
        <v>1447</v>
      </c>
      <c r="C7944">
        <v>477</v>
      </c>
      <c r="D7944" t="s">
        <v>3725</v>
      </c>
    </row>
    <row r="7945" spans="1:4">
      <c r="A7945">
        <v>30208</v>
      </c>
      <c r="B7945">
        <v>1532</v>
      </c>
      <c r="C7945">
        <v>477</v>
      </c>
      <c r="D7945" t="s">
        <v>4981</v>
      </c>
    </row>
    <row r="7946" spans="1:4">
      <c r="A7946">
        <v>21504</v>
      </c>
      <c r="B7946">
        <v>1447</v>
      </c>
      <c r="C7946">
        <v>477</v>
      </c>
      <c r="D7946" t="s">
        <v>8111</v>
      </c>
    </row>
    <row r="7947" spans="1:4">
      <c r="A7947">
        <v>21504</v>
      </c>
      <c r="B7947">
        <v>1447</v>
      </c>
      <c r="C7947">
        <v>477</v>
      </c>
      <c r="D7947" t="s">
        <v>10801</v>
      </c>
    </row>
    <row r="7948" spans="1:4">
      <c r="A7948">
        <v>133120</v>
      </c>
      <c r="B7948">
        <v>1447</v>
      </c>
      <c r="C7948">
        <v>477</v>
      </c>
      <c r="D7948" t="s">
        <v>12107</v>
      </c>
    </row>
    <row r="7949" spans="1:4">
      <c r="A7949">
        <v>63488</v>
      </c>
      <c r="B7949">
        <v>1447</v>
      </c>
      <c r="C7949">
        <v>477</v>
      </c>
      <c r="D7949" t="s">
        <v>14578</v>
      </c>
    </row>
    <row r="7950" spans="1:4">
      <c r="A7950">
        <v>30208</v>
      </c>
      <c r="B7950">
        <v>1532</v>
      </c>
      <c r="C7950">
        <v>477</v>
      </c>
      <c r="D7950" t="s">
        <v>15206</v>
      </c>
    </row>
    <row r="7951" spans="1:4">
      <c r="A7951">
        <v>3584</v>
      </c>
      <c r="B7951">
        <v>1422</v>
      </c>
      <c r="C7951">
        <v>476</v>
      </c>
      <c r="D7951" t="s">
        <v>2617</v>
      </c>
    </row>
    <row r="7952" spans="1:4">
      <c r="A7952">
        <v>20480</v>
      </c>
      <c r="B7952">
        <v>1503</v>
      </c>
      <c r="C7952">
        <v>476</v>
      </c>
      <c r="D7952" t="s">
        <v>4980</v>
      </c>
    </row>
    <row r="7953" spans="1:4">
      <c r="A7953">
        <v>3584</v>
      </c>
      <c r="B7953">
        <v>1422</v>
      </c>
      <c r="C7953">
        <v>476</v>
      </c>
      <c r="D7953" t="s">
        <v>14516</v>
      </c>
    </row>
    <row r="7954" spans="1:4">
      <c r="A7954">
        <v>20480</v>
      </c>
      <c r="B7954">
        <v>1503</v>
      </c>
      <c r="C7954">
        <v>476</v>
      </c>
      <c r="D7954" t="s">
        <v>15162</v>
      </c>
    </row>
    <row r="7955" spans="1:4">
      <c r="A7955">
        <v>18432</v>
      </c>
      <c r="B7955">
        <v>1408</v>
      </c>
      <c r="C7955">
        <v>473</v>
      </c>
      <c r="D7955" t="s">
        <v>3018</v>
      </c>
    </row>
    <row r="7956" spans="1:4">
      <c r="A7956">
        <v>18432</v>
      </c>
      <c r="B7956">
        <v>1408</v>
      </c>
      <c r="C7956">
        <v>473</v>
      </c>
      <c r="D7956" t="s">
        <v>11099</v>
      </c>
    </row>
    <row r="7957" spans="1:4">
      <c r="A7957">
        <v>44032</v>
      </c>
      <c r="B7957">
        <v>1605</v>
      </c>
      <c r="C7957">
        <v>470</v>
      </c>
      <c r="D7957" t="s">
        <v>4349</v>
      </c>
    </row>
    <row r="7958" spans="1:4">
      <c r="A7958">
        <v>338560</v>
      </c>
      <c r="B7958">
        <v>1214</v>
      </c>
      <c r="C7958">
        <v>470</v>
      </c>
      <c r="D7958" t="s">
        <v>5521</v>
      </c>
    </row>
    <row r="7959" spans="1:4">
      <c r="A7959">
        <v>333952</v>
      </c>
      <c r="B7959">
        <v>1214</v>
      </c>
      <c r="C7959">
        <v>470</v>
      </c>
      <c r="D7959" t="s">
        <v>5522</v>
      </c>
    </row>
    <row r="7960" spans="1:4">
      <c r="A7960">
        <v>341376</v>
      </c>
      <c r="B7960">
        <v>1214</v>
      </c>
      <c r="C7960">
        <v>470</v>
      </c>
      <c r="D7960" t="s">
        <v>5523</v>
      </c>
    </row>
    <row r="7961" spans="1:4">
      <c r="A7961">
        <v>341632</v>
      </c>
      <c r="B7961">
        <v>1214</v>
      </c>
      <c r="C7961">
        <v>470</v>
      </c>
      <c r="D7961" t="s">
        <v>5524</v>
      </c>
    </row>
    <row r="7962" spans="1:4">
      <c r="A7962">
        <v>338560</v>
      </c>
      <c r="B7962">
        <v>1214</v>
      </c>
      <c r="C7962">
        <v>470</v>
      </c>
      <c r="D7962" t="s">
        <v>9883</v>
      </c>
    </row>
    <row r="7963" spans="1:4">
      <c r="A7963">
        <v>333952</v>
      </c>
      <c r="B7963">
        <v>1214</v>
      </c>
      <c r="C7963">
        <v>470</v>
      </c>
      <c r="D7963" t="s">
        <v>9884</v>
      </c>
    </row>
    <row r="7964" spans="1:4">
      <c r="A7964">
        <v>341376</v>
      </c>
      <c r="B7964">
        <v>1214</v>
      </c>
      <c r="C7964">
        <v>470</v>
      </c>
      <c r="D7964" t="s">
        <v>9885</v>
      </c>
    </row>
    <row r="7965" spans="1:4">
      <c r="A7965">
        <v>341632</v>
      </c>
      <c r="B7965">
        <v>1214</v>
      </c>
      <c r="C7965">
        <v>470</v>
      </c>
      <c r="D7965" t="s">
        <v>9886</v>
      </c>
    </row>
    <row r="7966" spans="1:4">
      <c r="A7966">
        <v>44032</v>
      </c>
      <c r="B7966">
        <v>1605</v>
      </c>
      <c r="C7966">
        <v>470</v>
      </c>
      <c r="D7966" t="s">
        <v>13967</v>
      </c>
    </row>
    <row r="7967" spans="1:4">
      <c r="A7967">
        <v>3584</v>
      </c>
      <c r="B7967">
        <v>1435</v>
      </c>
      <c r="C7967">
        <v>468</v>
      </c>
      <c r="D7967" t="s">
        <v>3055</v>
      </c>
    </row>
    <row r="7968" spans="1:4">
      <c r="A7968">
        <v>3584</v>
      </c>
      <c r="B7968">
        <v>1435</v>
      </c>
      <c r="C7968">
        <v>468</v>
      </c>
      <c r="D7968" t="s">
        <v>3056</v>
      </c>
    </row>
    <row r="7969" spans="1:4">
      <c r="A7969">
        <v>12288</v>
      </c>
      <c r="B7969">
        <v>1420</v>
      </c>
      <c r="C7969">
        <v>468</v>
      </c>
      <c r="D7969" t="s">
        <v>3100</v>
      </c>
    </row>
    <row r="7970" spans="1:4">
      <c r="A7970">
        <v>3584</v>
      </c>
      <c r="B7970">
        <v>1435</v>
      </c>
      <c r="C7970">
        <v>468</v>
      </c>
      <c r="D7970" t="s">
        <v>11085</v>
      </c>
    </row>
    <row r="7971" spans="1:4">
      <c r="A7971">
        <v>3584</v>
      </c>
      <c r="B7971">
        <v>1435</v>
      </c>
      <c r="C7971">
        <v>468</v>
      </c>
      <c r="D7971" t="s">
        <v>11086</v>
      </c>
    </row>
    <row r="7972" spans="1:4">
      <c r="A7972">
        <v>12288</v>
      </c>
      <c r="B7972">
        <v>1420</v>
      </c>
      <c r="C7972">
        <v>468</v>
      </c>
      <c r="D7972" t="s">
        <v>11162</v>
      </c>
    </row>
    <row r="7973" spans="1:4">
      <c r="A7973">
        <v>4608</v>
      </c>
      <c r="B7973">
        <v>1444</v>
      </c>
      <c r="C7973">
        <v>466</v>
      </c>
      <c r="D7973" t="s">
        <v>3883</v>
      </c>
    </row>
    <row r="7974" spans="1:4">
      <c r="A7974">
        <v>4608</v>
      </c>
      <c r="B7974">
        <v>1444</v>
      </c>
      <c r="C7974">
        <v>466</v>
      </c>
      <c r="D7974" t="s">
        <v>13169</v>
      </c>
    </row>
    <row r="7975" spans="1:4">
      <c r="A7975">
        <v>3584</v>
      </c>
      <c r="B7975">
        <v>1463</v>
      </c>
      <c r="C7975">
        <v>463</v>
      </c>
      <c r="D7975" t="s">
        <v>4417</v>
      </c>
    </row>
    <row r="7976" spans="1:4">
      <c r="A7976">
        <v>3584</v>
      </c>
      <c r="B7976">
        <v>1463</v>
      </c>
      <c r="C7976">
        <v>463</v>
      </c>
      <c r="D7976" t="s">
        <v>9391</v>
      </c>
    </row>
    <row r="7977" spans="1:4">
      <c r="A7977">
        <v>3584</v>
      </c>
      <c r="B7977">
        <v>1463</v>
      </c>
      <c r="C7977">
        <v>463</v>
      </c>
      <c r="D7977" t="s">
        <v>14367</v>
      </c>
    </row>
    <row r="7978" spans="1:4">
      <c r="A7978">
        <v>17408</v>
      </c>
      <c r="B7978">
        <v>1285</v>
      </c>
      <c r="C7978">
        <v>461</v>
      </c>
      <c r="D7978" t="s">
        <v>5609</v>
      </c>
    </row>
    <row r="7979" spans="1:4">
      <c r="A7979">
        <v>17408</v>
      </c>
      <c r="B7979">
        <v>1285</v>
      </c>
      <c r="C7979">
        <v>461</v>
      </c>
      <c r="D7979" t="s">
        <v>10006</v>
      </c>
    </row>
    <row r="7980" spans="1:4">
      <c r="A7980">
        <v>3584</v>
      </c>
      <c r="B7980">
        <v>1367</v>
      </c>
      <c r="C7980">
        <v>460</v>
      </c>
      <c r="D7980" t="s">
        <v>4633</v>
      </c>
    </row>
    <row r="7981" spans="1:4">
      <c r="A7981">
        <v>3584</v>
      </c>
      <c r="B7981">
        <v>1367</v>
      </c>
      <c r="C7981">
        <v>460</v>
      </c>
      <c r="D7981" t="s">
        <v>14805</v>
      </c>
    </row>
    <row r="7982" spans="1:4">
      <c r="A7982">
        <v>3584</v>
      </c>
      <c r="B7982">
        <v>1390</v>
      </c>
      <c r="C7982">
        <v>459</v>
      </c>
      <c r="D7982" t="s">
        <v>2968</v>
      </c>
    </row>
    <row r="7983" spans="1:4">
      <c r="A7983">
        <v>3584</v>
      </c>
      <c r="B7983">
        <v>1390</v>
      </c>
      <c r="C7983">
        <v>459</v>
      </c>
      <c r="D7983" t="s">
        <v>11009</v>
      </c>
    </row>
    <row r="7984" spans="1:4">
      <c r="A7984">
        <v>5632</v>
      </c>
      <c r="B7984">
        <v>1366</v>
      </c>
      <c r="C7984">
        <v>458</v>
      </c>
      <c r="D7984" t="s">
        <v>4604</v>
      </c>
    </row>
    <row r="7985" spans="1:4">
      <c r="A7985">
        <v>5632</v>
      </c>
      <c r="B7985">
        <v>1366</v>
      </c>
      <c r="C7985">
        <v>458</v>
      </c>
      <c r="D7985" t="s">
        <v>14910</v>
      </c>
    </row>
    <row r="7986" spans="1:4">
      <c r="A7986">
        <v>5632</v>
      </c>
      <c r="B7986">
        <v>1364</v>
      </c>
      <c r="C7986">
        <v>456</v>
      </c>
      <c r="D7986" t="s">
        <v>2586</v>
      </c>
    </row>
    <row r="7987" spans="1:4">
      <c r="A7987">
        <v>8704</v>
      </c>
      <c r="B7987">
        <v>1366</v>
      </c>
      <c r="C7987">
        <v>456</v>
      </c>
      <c r="D7987" t="s">
        <v>3595</v>
      </c>
    </row>
    <row r="7988" spans="1:4">
      <c r="A7988">
        <v>8704</v>
      </c>
      <c r="B7988">
        <v>1366</v>
      </c>
      <c r="C7988">
        <v>456</v>
      </c>
      <c r="D7988" t="s">
        <v>13647</v>
      </c>
    </row>
    <row r="7989" spans="1:4">
      <c r="A7989">
        <v>5632</v>
      </c>
      <c r="B7989">
        <v>1364</v>
      </c>
      <c r="C7989">
        <v>456</v>
      </c>
      <c r="D7989" t="s">
        <v>15465</v>
      </c>
    </row>
    <row r="7990" spans="1:4">
      <c r="A7990">
        <v>1026048</v>
      </c>
      <c r="B7990">
        <v>1374</v>
      </c>
      <c r="C7990">
        <v>455</v>
      </c>
      <c r="D7990" t="s">
        <v>916</v>
      </c>
    </row>
    <row r="7991" spans="1:4">
      <c r="A7991">
        <v>203776</v>
      </c>
      <c r="B7991">
        <v>1444</v>
      </c>
      <c r="C7991">
        <v>455</v>
      </c>
      <c r="D7991" t="s">
        <v>4775</v>
      </c>
    </row>
    <row r="7992" spans="1:4">
      <c r="A7992">
        <v>40448</v>
      </c>
      <c r="B7992">
        <v>1467</v>
      </c>
      <c r="C7992">
        <v>455</v>
      </c>
      <c r="D7992" t="s">
        <v>5233</v>
      </c>
    </row>
    <row r="7993" spans="1:4">
      <c r="A7993">
        <v>40448</v>
      </c>
      <c r="B7993">
        <v>1467</v>
      </c>
      <c r="C7993">
        <v>455</v>
      </c>
      <c r="D7993" t="s">
        <v>9316</v>
      </c>
    </row>
    <row r="7994" spans="1:4">
      <c r="A7994">
        <v>1026048</v>
      </c>
      <c r="B7994">
        <v>1374</v>
      </c>
      <c r="C7994">
        <v>455</v>
      </c>
      <c r="D7994" t="s">
        <v>11506</v>
      </c>
    </row>
    <row r="7995" spans="1:4">
      <c r="A7995">
        <v>40448</v>
      </c>
      <c r="B7995">
        <v>1467</v>
      </c>
      <c r="C7995">
        <v>455</v>
      </c>
      <c r="D7995" t="s">
        <v>13758</v>
      </c>
    </row>
    <row r="7996" spans="1:4">
      <c r="A7996">
        <v>203776</v>
      </c>
      <c r="B7996">
        <v>1444</v>
      </c>
      <c r="C7996">
        <v>455</v>
      </c>
      <c r="D7996" t="s">
        <v>15238</v>
      </c>
    </row>
    <row r="7997" spans="1:4">
      <c r="A7997">
        <v>4096</v>
      </c>
      <c r="B7997">
        <v>1402</v>
      </c>
      <c r="C7997">
        <v>454</v>
      </c>
      <c r="D7997" t="s">
        <v>3049</v>
      </c>
    </row>
    <row r="7998" spans="1:4">
      <c r="A7998">
        <v>4096</v>
      </c>
      <c r="B7998">
        <v>1438</v>
      </c>
      <c r="C7998">
        <v>454</v>
      </c>
      <c r="D7998" t="s">
        <v>3763</v>
      </c>
    </row>
    <row r="7999" spans="1:4">
      <c r="A7999">
        <v>127488</v>
      </c>
      <c r="B7999">
        <v>1726</v>
      </c>
      <c r="C7999">
        <v>454</v>
      </c>
      <c r="D7999" t="s">
        <v>5157</v>
      </c>
    </row>
    <row r="8000" spans="1:4">
      <c r="A8000">
        <v>4096</v>
      </c>
      <c r="B8000">
        <v>1438</v>
      </c>
      <c r="C8000">
        <v>454</v>
      </c>
      <c r="D8000" t="s">
        <v>9199</v>
      </c>
    </row>
    <row r="8001" spans="1:4">
      <c r="A8001">
        <v>4096</v>
      </c>
      <c r="B8001">
        <v>1402</v>
      </c>
      <c r="C8001">
        <v>454</v>
      </c>
      <c r="D8001" t="s">
        <v>11141</v>
      </c>
    </row>
    <row r="8002" spans="1:4">
      <c r="A8002">
        <v>127488</v>
      </c>
      <c r="B8002">
        <v>1726</v>
      </c>
      <c r="C8002">
        <v>454</v>
      </c>
      <c r="D8002" t="s">
        <v>11337</v>
      </c>
    </row>
    <row r="8003" spans="1:4">
      <c r="A8003">
        <v>4096</v>
      </c>
      <c r="B8003">
        <v>1438</v>
      </c>
      <c r="C8003">
        <v>454</v>
      </c>
      <c r="D8003" t="s">
        <v>12910</v>
      </c>
    </row>
    <row r="8004" spans="1:4">
      <c r="A8004">
        <v>6144</v>
      </c>
      <c r="B8004">
        <v>1437</v>
      </c>
      <c r="C8004">
        <v>452</v>
      </c>
      <c r="D8004" t="s">
        <v>3295</v>
      </c>
    </row>
    <row r="8005" spans="1:4">
      <c r="A8005">
        <v>6144</v>
      </c>
      <c r="B8005">
        <v>1437</v>
      </c>
      <c r="C8005">
        <v>452</v>
      </c>
      <c r="D8005" t="s">
        <v>12070</v>
      </c>
    </row>
    <row r="8006" spans="1:4">
      <c r="A8006">
        <v>3584</v>
      </c>
      <c r="B8006">
        <v>1352</v>
      </c>
      <c r="C8006">
        <v>451</v>
      </c>
      <c r="D8006" t="s">
        <v>3032</v>
      </c>
    </row>
    <row r="8007" spans="1:4">
      <c r="A8007">
        <v>4096</v>
      </c>
      <c r="B8007">
        <v>1395</v>
      </c>
      <c r="C8007">
        <v>451</v>
      </c>
      <c r="D8007" t="s">
        <v>3816</v>
      </c>
    </row>
    <row r="8008" spans="1:4">
      <c r="A8008">
        <v>17408</v>
      </c>
      <c r="B8008">
        <v>1349</v>
      </c>
      <c r="C8008">
        <v>451</v>
      </c>
      <c r="D8008" t="s">
        <v>4619</v>
      </c>
    </row>
    <row r="8009" spans="1:4">
      <c r="A8009">
        <v>3584</v>
      </c>
      <c r="B8009">
        <v>1352</v>
      </c>
      <c r="C8009">
        <v>451</v>
      </c>
      <c r="D8009" t="s">
        <v>11113</v>
      </c>
    </row>
    <row r="8010" spans="1:4">
      <c r="A8010">
        <v>4096</v>
      </c>
      <c r="B8010">
        <v>1395</v>
      </c>
      <c r="C8010">
        <v>451</v>
      </c>
      <c r="D8010" t="s">
        <v>12946</v>
      </c>
    </row>
    <row r="8011" spans="1:4">
      <c r="A8011">
        <v>17408</v>
      </c>
      <c r="B8011">
        <v>1349</v>
      </c>
      <c r="C8011">
        <v>451</v>
      </c>
      <c r="D8011" t="s">
        <v>14918</v>
      </c>
    </row>
    <row r="8012" spans="1:4">
      <c r="A8012">
        <v>3584</v>
      </c>
      <c r="B8012">
        <v>1340</v>
      </c>
      <c r="C8012">
        <v>449</v>
      </c>
      <c r="D8012" t="s">
        <v>13262</v>
      </c>
    </row>
    <row r="8013" spans="1:4">
      <c r="A8013">
        <v>5632</v>
      </c>
      <c r="B8013">
        <v>1347</v>
      </c>
      <c r="C8013">
        <v>448</v>
      </c>
      <c r="D8013" t="s">
        <v>4934</v>
      </c>
    </row>
    <row r="8014" spans="1:4">
      <c r="A8014">
        <v>5632</v>
      </c>
      <c r="B8014">
        <v>1347</v>
      </c>
      <c r="C8014">
        <v>448</v>
      </c>
      <c r="D8014" t="s">
        <v>14270</v>
      </c>
    </row>
    <row r="8015" spans="1:4">
      <c r="A8015">
        <v>3584</v>
      </c>
      <c r="B8015">
        <v>1319</v>
      </c>
      <c r="C8015">
        <v>446</v>
      </c>
      <c r="D8015" t="s">
        <v>4083</v>
      </c>
    </row>
    <row r="8016" spans="1:4">
      <c r="A8016">
        <v>3584</v>
      </c>
      <c r="B8016">
        <v>1319</v>
      </c>
      <c r="C8016">
        <v>446</v>
      </c>
      <c r="D8016" t="s">
        <v>10761</v>
      </c>
    </row>
    <row r="8017" spans="1:4">
      <c r="A8017">
        <v>7680</v>
      </c>
      <c r="B8017">
        <v>1329</v>
      </c>
      <c r="C8017">
        <v>446</v>
      </c>
      <c r="D8017" t="s">
        <v>13536</v>
      </c>
    </row>
    <row r="8018" spans="1:4">
      <c r="A8018">
        <v>4096</v>
      </c>
      <c r="B8018">
        <v>1281</v>
      </c>
      <c r="C8018">
        <v>445</v>
      </c>
      <c r="D8018" t="s">
        <v>3263</v>
      </c>
    </row>
    <row r="8019" spans="1:4">
      <c r="A8019">
        <v>40960</v>
      </c>
      <c r="B8019">
        <v>1355</v>
      </c>
      <c r="C8019">
        <v>445</v>
      </c>
      <c r="D8019" t="s">
        <v>5349</v>
      </c>
    </row>
    <row r="8020" spans="1:4">
      <c r="A8020">
        <v>40960</v>
      </c>
      <c r="B8020">
        <v>1355</v>
      </c>
      <c r="C8020">
        <v>445</v>
      </c>
      <c r="D8020" t="s">
        <v>5679</v>
      </c>
    </row>
    <row r="8021" spans="1:4">
      <c r="A8021">
        <v>40960</v>
      </c>
      <c r="B8021">
        <v>1355</v>
      </c>
      <c r="C8021">
        <v>445</v>
      </c>
      <c r="D8021" t="s">
        <v>10130</v>
      </c>
    </row>
    <row r="8022" spans="1:4">
      <c r="A8022">
        <v>4096</v>
      </c>
      <c r="B8022">
        <v>1281</v>
      </c>
      <c r="C8022">
        <v>445</v>
      </c>
      <c r="D8022" t="s">
        <v>14873</v>
      </c>
    </row>
    <row r="8023" spans="1:4">
      <c r="A8023">
        <v>9216</v>
      </c>
      <c r="B8023">
        <v>1222</v>
      </c>
      <c r="C8023">
        <v>444</v>
      </c>
      <c r="D8023" t="s">
        <v>3669</v>
      </c>
    </row>
    <row r="8024" spans="1:4">
      <c r="A8024">
        <v>30208</v>
      </c>
      <c r="B8024">
        <v>1364</v>
      </c>
      <c r="C8024">
        <v>444</v>
      </c>
      <c r="D8024" t="s">
        <v>5238</v>
      </c>
    </row>
    <row r="8025" spans="1:4">
      <c r="A8025">
        <v>4608</v>
      </c>
      <c r="B8025">
        <v>1321</v>
      </c>
      <c r="C8025">
        <v>444</v>
      </c>
      <c r="D8025" t="s">
        <v>6290</v>
      </c>
    </row>
    <row r="8026" spans="1:4">
      <c r="A8026">
        <v>30208</v>
      </c>
      <c r="B8026">
        <v>1364</v>
      </c>
      <c r="C8026">
        <v>444</v>
      </c>
      <c r="D8026" t="s">
        <v>9240</v>
      </c>
    </row>
    <row r="8027" spans="1:4">
      <c r="A8027">
        <v>3584</v>
      </c>
      <c r="B8027">
        <v>1322</v>
      </c>
      <c r="C8027">
        <v>444</v>
      </c>
      <c r="D8027" t="s">
        <v>12479</v>
      </c>
    </row>
    <row r="8028" spans="1:4">
      <c r="A8028">
        <v>9216</v>
      </c>
      <c r="B8028">
        <v>1222</v>
      </c>
      <c r="C8028">
        <v>444</v>
      </c>
      <c r="D8028" t="s">
        <v>12586</v>
      </c>
    </row>
    <row r="8029" spans="1:4">
      <c r="A8029">
        <v>30208</v>
      </c>
      <c r="B8029">
        <v>1364</v>
      </c>
      <c r="C8029">
        <v>444</v>
      </c>
      <c r="D8029" t="s">
        <v>13272</v>
      </c>
    </row>
    <row r="8030" spans="1:4">
      <c r="A8030">
        <v>4608</v>
      </c>
      <c r="B8030">
        <v>1321</v>
      </c>
      <c r="C8030">
        <v>444</v>
      </c>
      <c r="D8030" t="s">
        <v>16543</v>
      </c>
    </row>
    <row r="8031" spans="1:4">
      <c r="A8031">
        <v>8192</v>
      </c>
      <c r="B8031">
        <v>1326</v>
      </c>
      <c r="C8031">
        <v>443</v>
      </c>
      <c r="D8031" t="s">
        <v>4050</v>
      </c>
    </row>
    <row r="8032" spans="1:4">
      <c r="A8032">
        <v>8192</v>
      </c>
      <c r="B8032">
        <v>1326</v>
      </c>
      <c r="C8032">
        <v>443</v>
      </c>
      <c r="D8032" t="s">
        <v>12446</v>
      </c>
    </row>
    <row r="8033" spans="1:4">
      <c r="A8033">
        <v>13312</v>
      </c>
      <c r="B8033">
        <v>1317</v>
      </c>
      <c r="C8033">
        <v>442</v>
      </c>
      <c r="D8033" t="s">
        <v>3823</v>
      </c>
    </row>
    <row r="8034" spans="1:4">
      <c r="A8034">
        <v>5120</v>
      </c>
      <c r="B8034">
        <v>1317</v>
      </c>
      <c r="C8034">
        <v>442</v>
      </c>
      <c r="D8034" t="s">
        <v>4063</v>
      </c>
    </row>
    <row r="8035" spans="1:4">
      <c r="A8035">
        <v>43008</v>
      </c>
      <c r="B8035">
        <v>1326</v>
      </c>
      <c r="C8035">
        <v>442</v>
      </c>
      <c r="D8035" t="s">
        <v>5574</v>
      </c>
    </row>
    <row r="8036" spans="1:4">
      <c r="A8036">
        <v>5120</v>
      </c>
      <c r="B8036">
        <v>1317</v>
      </c>
      <c r="C8036">
        <v>442</v>
      </c>
      <c r="D8036" t="s">
        <v>9265</v>
      </c>
    </row>
    <row r="8037" spans="1:4">
      <c r="A8037">
        <v>43008</v>
      </c>
      <c r="B8037">
        <v>1326</v>
      </c>
      <c r="C8037">
        <v>442</v>
      </c>
      <c r="D8037" t="s">
        <v>9951</v>
      </c>
    </row>
    <row r="8038" spans="1:4">
      <c r="A8038">
        <v>13312</v>
      </c>
      <c r="B8038">
        <v>1317</v>
      </c>
      <c r="C8038">
        <v>442</v>
      </c>
      <c r="D8038" t="s">
        <v>12947</v>
      </c>
    </row>
    <row r="8039" spans="1:4">
      <c r="A8039">
        <v>5120</v>
      </c>
      <c r="B8039">
        <v>1317</v>
      </c>
      <c r="C8039">
        <v>442</v>
      </c>
      <c r="D8039" t="s">
        <v>13326</v>
      </c>
    </row>
    <row r="8040" spans="1:4">
      <c r="A8040">
        <v>3584</v>
      </c>
      <c r="B8040">
        <v>1286</v>
      </c>
      <c r="C8040">
        <v>441</v>
      </c>
      <c r="D8040" t="s">
        <v>2215</v>
      </c>
    </row>
    <row r="8041" spans="1:4">
      <c r="A8041">
        <v>3584</v>
      </c>
      <c r="B8041">
        <v>1286</v>
      </c>
      <c r="C8041">
        <v>441</v>
      </c>
      <c r="D8041" t="s">
        <v>2216</v>
      </c>
    </row>
    <row r="8042" spans="1:4">
      <c r="A8042">
        <v>3584</v>
      </c>
      <c r="B8042">
        <v>1286</v>
      </c>
      <c r="C8042">
        <v>441</v>
      </c>
      <c r="D8042" t="s">
        <v>2217</v>
      </c>
    </row>
    <row r="8043" spans="1:4">
      <c r="A8043">
        <v>3584</v>
      </c>
      <c r="B8043">
        <v>1286</v>
      </c>
      <c r="C8043">
        <v>441</v>
      </c>
      <c r="D8043" t="s">
        <v>2230</v>
      </c>
    </row>
    <row r="8044" spans="1:4">
      <c r="A8044">
        <v>3584</v>
      </c>
      <c r="B8044">
        <v>1286</v>
      </c>
      <c r="C8044">
        <v>441</v>
      </c>
      <c r="D8044" t="s">
        <v>2311</v>
      </c>
    </row>
    <row r="8045" spans="1:4">
      <c r="A8045">
        <v>7168</v>
      </c>
      <c r="B8045">
        <v>1316</v>
      </c>
      <c r="C8045">
        <v>441</v>
      </c>
      <c r="D8045" t="s">
        <v>8718</v>
      </c>
    </row>
    <row r="8046" spans="1:4">
      <c r="A8046">
        <v>7168</v>
      </c>
      <c r="B8046">
        <v>1316</v>
      </c>
      <c r="C8046">
        <v>441</v>
      </c>
      <c r="D8046" t="s">
        <v>9364</v>
      </c>
    </row>
    <row r="8047" spans="1:4">
      <c r="A8047">
        <v>7168</v>
      </c>
      <c r="B8047">
        <v>1316</v>
      </c>
      <c r="C8047">
        <v>441</v>
      </c>
      <c r="D8047" t="s">
        <v>14146</v>
      </c>
    </row>
    <row r="8048" spans="1:4">
      <c r="A8048">
        <v>3584</v>
      </c>
      <c r="B8048">
        <v>1286</v>
      </c>
      <c r="C8048">
        <v>441</v>
      </c>
      <c r="D8048" t="s">
        <v>15792</v>
      </c>
    </row>
    <row r="8049" spans="1:4">
      <c r="A8049">
        <v>3584</v>
      </c>
      <c r="B8049">
        <v>1286</v>
      </c>
      <c r="C8049">
        <v>441</v>
      </c>
      <c r="D8049" t="s">
        <v>15806</v>
      </c>
    </row>
    <row r="8050" spans="1:4">
      <c r="A8050">
        <v>3584</v>
      </c>
      <c r="B8050">
        <v>1286</v>
      </c>
      <c r="C8050">
        <v>441</v>
      </c>
      <c r="D8050" t="s">
        <v>15807</v>
      </c>
    </row>
    <row r="8051" spans="1:4">
      <c r="A8051">
        <v>3584</v>
      </c>
      <c r="B8051">
        <v>1286</v>
      </c>
      <c r="C8051">
        <v>441</v>
      </c>
      <c r="D8051" t="s">
        <v>15808</v>
      </c>
    </row>
    <row r="8052" spans="1:4">
      <c r="A8052">
        <v>3584</v>
      </c>
      <c r="B8052">
        <v>1286</v>
      </c>
      <c r="C8052">
        <v>441</v>
      </c>
      <c r="D8052" t="s">
        <v>15809</v>
      </c>
    </row>
    <row r="8053" spans="1:4">
      <c r="A8053">
        <v>4608</v>
      </c>
      <c r="B8053">
        <v>1313</v>
      </c>
      <c r="C8053">
        <v>439</v>
      </c>
      <c r="D8053" t="s">
        <v>6094</v>
      </c>
    </row>
    <row r="8054" spans="1:4">
      <c r="A8054">
        <v>4608</v>
      </c>
      <c r="B8054">
        <v>1313</v>
      </c>
      <c r="C8054">
        <v>439</v>
      </c>
      <c r="D8054" t="s">
        <v>6122</v>
      </c>
    </row>
    <row r="8055" spans="1:4">
      <c r="A8055">
        <v>4608</v>
      </c>
      <c r="B8055">
        <v>1313</v>
      </c>
      <c r="C8055">
        <v>439</v>
      </c>
      <c r="D8055" t="s">
        <v>16322</v>
      </c>
    </row>
    <row r="8056" spans="1:4">
      <c r="A8056">
        <v>4608</v>
      </c>
      <c r="B8056">
        <v>1313</v>
      </c>
      <c r="C8056">
        <v>439</v>
      </c>
      <c r="D8056" t="s">
        <v>16361</v>
      </c>
    </row>
    <row r="8057" spans="1:4">
      <c r="A8057">
        <v>3584</v>
      </c>
      <c r="B8057">
        <v>1309</v>
      </c>
      <c r="C8057">
        <v>437</v>
      </c>
      <c r="D8057" t="s">
        <v>4366</v>
      </c>
    </row>
    <row r="8058" spans="1:4">
      <c r="A8058">
        <v>4608</v>
      </c>
      <c r="B8058">
        <v>1304</v>
      </c>
      <c r="C8058">
        <v>437</v>
      </c>
      <c r="D8058" t="s">
        <v>6182</v>
      </c>
    </row>
    <row r="8059" spans="1:4">
      <c r="A8059">
        <v>4608</v>
      </c>
      <c r="B8059">
        <v>1304</v>
      </c>
      <c r="C8059">
        <v>437</v>
      </c>
      <c r="D8059" t="s">
        <v>6183</v>
      </c>
    </row>
    <row r="8060" spans="1:4">
      <c r="A8060">
        <v>4608</v>
      </c>
      <c r="B8060">
        <v>1304</v>
      </c>
      <c r="C8060">
        <v>437</v>
      </c>
      <c r="D8060" t="s">
        <v>6196</v>
      </c>
    </row>
    <row r="8061" spans="1:4">
      <c r="A8061">
        <v>4608</v>
      </c>
      <c r="B8061">
        <v>1304</v>
      </c>
      <c r="C8061">
        <v>437</v>
      </c>
      <c r="D8061" t="s">
        <v>6197</v>
      </c>
    </row>
    <row r="8062" spans="1:4">
      <c r="A8062">
        <v>4608</v>
      </c>
      <c r="B8062">
        <v>1304</v>
      </c>
      <c r="C8062">
        <v>437</v>
      </c>
      <c r="D8062" t="s">
        <v>6203</v>
      </c>
    </row>
    <row r="8063" spans="1:4">
      <c r="A8063">
        <v>4608</v>
      </c>
      <c r="B8063">
        <v>1304</v>
      </c>
      <c r="C8063">
        <v>437</v>
      </c>
      <c r="D8063" t="s">
        <v>6206</v>
      </c>
    </row>
    <row r="8064" spans="1:4">
      <c r="A8064">
        <v>4608</v>
      </c>
      <c r="B8064">
        <v>1304</v>
      </c>
      <c r="C8064">
        <v>437</v>
      </c>
      <c r="D8064" t="s">
        <v>6207</v>
      </c>
    </row>
    <row r="8065" spans="1:4">
      <c r="A8065">
        <v>4608</v>
      </c>
      <c r="B8065">
        <v>1304</v>
      </c>
      <c r="C8065">
        <v>437</v>
      </c>
      <c r="D8065" t="s">
        <v>6212</v>
      </c>
    </row>
    <row r="8066" spans="1:4">
      <c r="A8066">
        <v>4608</v>
      </c>
      <c r="B8066">
        <v>1304</v>
      </c>
      <c r="C8066">
        <v>437</v>
      </c>
      <c r="D8066" t="s">
        <v>6216</v>
      </c>
    </row>
    <row r="8067" spans="1:4">
      <c r="A8067">
        <v>4608</v>
      </c>
      <c r="B8067">
        <v>1304</v>
      </c>
      <c r="C8067">
        <v>437</v>
      </c>
      <c r="D8067" t="s">
        <v>6219</v>
      </c>
    </row>
    <row r="8068" spans="1:4">
      <c r="A8068">
        <v>3584</v>
      </c>
      <c r="B8068">
        <v>1309</v>
      </c>
      <c r="C8068">
        <v>437</v>
      </c>
      <c r="D8068" t="s">
        <v>15633</v>
      </c>
    </row>
    <row r="8069" spans="1:4">
      <c r="A8069">
        <v>4608</v>
      </c>
      <c r="B8069">
        <v>1304</v>
      </c>
      <c r="C8069">
        <v>437</v>
      </c>
      <c r="D8069" t="s">
        <v>16424</v>
      </c>
    </row>
    <row r="8070" spans="1:4">
      <c r="A8070">
        <v>4608</v>
      </c>
      <c r="B8070">
        <v>1304</v>
      </c>
      <c r="C8070">
        <v>437</v>
      </c>
      <c r="D8070" t="s">
        <v>16425</v>
      </c>
    </row>
    <row r="8071" spans="1:4">
      <c r="A8071">
        <v>4608</v>
      </c>
      <c r="B8071">
        <v>1304</v>
      </c>
      <c r="C8071">
        <v>437</v>
      </c>
      <c r="D8071" t="s">
        <v>16438</v>
      </c>
    </row>
    <row r="8072" spans="1:4">
      <c r="A8072">
        <v>4608</v>
      </c>
      <c r="B8072">
        <v>1304</v>
      </c>
      <c r="C8072">
        <v>437</v>
      </c>
      <c r="D8072" t="s">
        <v>16439</v>
      </c>
    </row>
    <row r="8073" spans="1:4">
      <c r="A8073">
        <v>4608</v>
      </c>
      <c r="B8073">
        <v>1304</v>
      </c>
      <c r="C8073">
        <v>437</v>
      </c>
      <c r="D8073" t="s">
        <v>16445</v>
      </c>
    </row>
    <row r="8074" spans="1:4">
      <c r="A8074">
        <v>4608</v>
      </c>
      <c r="B8074">
        <v>1304</v>
      </c>
      <c r="C8074">
        <v>437</v>
      </c>
      <c r="D8074" t="s">
        <v>16448</v>
      </c>
    </row>
    <row r="8075" spans="1:4">
      <c r="A8075">
        <v>4608</v>
      </c>
      <c r="B8075">
        <v>1304</v>
      </c>
      <c r="C8075">
        <v>437</v>
      </c>
      <c r="D8075" t="s">
        <v>16449</v>
      </c>
    </row>
    <row r="8076" spans="1:4">
      <c r="A8076">
        <v>4608</v>
      </c>
      <c r="B8076">
        <v>1304</v>
      </c>
      <c r="C8076">
        <v>437</v>
      </c>
      <c r="D8076" t="s">
        <v>16454</v>
      </c>
    </row>
    <row r="8077" spans="1:4">
      <c r="A8077">
        <v>4608</v>
      </c>
      <c r="B8077">
        <v>1304</v>
      </c>
      <c r="C8077">
        <v>437</v>
      </c>
      <c r="D8077" t="s">
        <v>16458</v>
      </c>
    </row>
    <row r="8078" spans="1:4">
      <c r="A8078">
        <v>4608</v>
      </c>
      <c r="B8078">
        <v>1304</v>
      </c>
      <c r="C8078">
        <v>437</v>
      </c>
      <c r="D8078" t="s">
        <v>16461</v>
      </c>
    </row>
    <row r="8079" spans="1:4">
      <c r="A8079">
        <v>4096</v>
      </c>
      <c r="B8079">
        <v>1202</v>
      </c>
      <c r="C8079">
        <v>436</v>
      </c>
      <c r="D8079" t="s">
        <v>2741</v>
      </c>
    </row>
    <row r="8080" spans="1:4">
      <c r="A8080">
        <v>4096</v>
      </c>
      <c r="B8080">
        <v>1202</v>
      </c>
      <c r="C8080">
        <v>436</v>
      </c>
      <c r="D8080" t="s">
        <v>14001</v>
      </c>
    </row>
    <row r="8081" spans="1:4">
      <c r="A8081">
        <v>3584</v>
      </c>
      <c r="B8081">
        <v>1301</v>
      </c>
      <c r="C8081">
        <v>434</v>
      </c>
      <c r="D8081" t="s">
        <v>858</v>
      </c>
    </row>
    <row r="8082" spans="1:4">
      <c r="A8082">
        <v>3584</v>
      </c>
      <c r="B8082">
        <v>1301</v>
      </c>
      <c r="C8082">
        <v>434</v>
      </c>
      <c r="D8082" t="s">
        <v>859</v>
      </c>
    </row>
    <row r="8083" spans="1:4">
      <c r="A8083">
        <v>3584</v>
      </c>
      <c r="B8083">
        <v>1301</v>
      </c>
      <c r="C8083">
        <v>434</v>
      </c>
      <c r="D8083" t="s">
        <v>860</v>
      </c>
    </row>
    <row r="8084" spans="1:4">
      <c r="A8084">
        <v>3584</v>
      </c>
      <c r="B8084">
        <v>1301</v>
      </c>
      <c r="C8084">
        <v>434</v>
      </c>
      <c r="D8084" t="s">
        <v>865</v>
      </c>
    </row>
    <row r="8085" spans="1:4">
      <c r="A8085">
        <v>4096</v>
      </c>
      <c r="B8085">
        <v>1301</v>
      </c>
      <c r="C8085">
        <v>434</v>
      </c>
      <c r="D8085" t="s">
        <v>869</v>
      </c>
    </row>
    <row r="8086" spans="1:4">
      <c r="A8086">
        <v>3584</v>
      </c>
      <c r="B8086">
        <v>1301</v>
      </c>
      <c r="C8086">
        <v>434</v>
      </c>
      <c r="D8086" t="s">
        <v>870</v>
      </c>
    </row>
    <row r="8087" spans="1:4">
      <c r="A8087">
        <v>256000</v>
      </c>
      <c r="B8087">
        <v>1229</v>
      </c>
      <c r="C8087">
        <v>434</v>
      </c>
      <c r="D8087" t="s">
        <v>1268</v>
      </c>
    </row>
    <row r="8088" spans="1:4">
      <c r="A8088">
        <v>3584</v>
      </c>
      <c r="B8088">
        <v>1267</v>
      </c>
      <c r="C8088">
        <v>434</v>
      </c>
      <c r="D8088" t="s">
        <v>2313</v>
      </c>
    </row>
    <row r="8089" spans="1:4">
      <c r="A8089">
        <v>256000</v>
      </c>
      <c r="B8089">
        <v>1229</v>
      </c>
      <c r="C8089">
        <v>434</v>
      </c>
      <c r="D8089" t="s">
        <v>2340</v>
      </c>
    </row>
    <row r="8090" spans="1:4">
      <c r="A8090">
        <v>2048</v>
      </c>
      <c r="B8090">
        <v>1239</v>
      </c>
      <c r="C8090">
        <v>434</v>
      </c>
      <c r="D8090" t="s">
        <v>2917</v>
      </c>
    </row>
    <row r="8091" spans="1:4">
      <c r="A8091">
        <v>2048</v>
      </c>
      <c r="B8091">
        <v>1239</v>
      </c>
      <c r="C8091">
        <v>434</v>
      </c>
      <c r="D8091" t="s">
        <v>11985</v>
      </c>
    </row>
    <row r="8092" spans="1:4">
      <c r="A8092">
        <v>3584</v>
      </c>
      <c r="B8092">
        <v>1301</v>
      </c>
      <c r="C8092">
        <v>434</v>
      </c>
      <c r="D8092" t="s">
        <v>12448</v>
      </c>
    </row>
    <row r="8093" spans="1:4">
      <c r="A8093">
        <v>3584</v>
      </c>
      <c r="B8093">
        <v>1301</v>
      </c>
      <c r="C8093">
        <v>434</v>
      </c>
      <c r="D8093" t="s">
        <v>12449</v>
      </c>
    </row>
    <row r="8094" spans="1:4">
      <c r="A8094">
        <v>3584</v>
      </c>
      <c r="B8094">
        <v>1301</v>
      </c>
      <c r="C8094">
        <v>434</v>
      </c>
      <c r="D8094" t="s">
        <v>12450</v>
      </c>
    </row>
    <row r="8095" spans="1:4">
      <c r="A8095">
        <v>3584</v>
      </c>
      <c r="B8095">
        <v>1301</v>
      </c>
      <c r="C8095">
        <v>434</v>
      </c>
      <c r="D8095" t="s">
        <v>12451</v>
      </c>
    </row>
    <row r="8096" spans="1:4">
      <c r="A8096">
        <v>4096</v>
      </c>
      <c r="B8096">
        <v>1301</v>
      </c>
      <c r="C8096">
        <v>434</v>
      </c>
      <c r="D8096" t="s">
        <v>12457</v>
      </c>
    </row>
    <row r="8097" spans="1:4">
      <c r="A8097">
        <v>3584</v>
      </c>
      <c r="B8097">
        <v>1301</v>
      </c>
      <c r="C8097">
        <v>434</v>
      </c>
      <c r="D8097" t="s">
        <v>12490</v>
      </c>
    </row>
    <row r="8098" spans="1:4">
      <c r="A8098">
        <v>3584</v>
      </c>
      <c r="B8098">
        <v>1267</v>
      </c>
      <c r="C8098">
        <v>434</v>
      </c>
      <c r="D8098" t="s">
        <v>15811</v>
      </c>
    </row>
    <row r="8099" spans="1:4">
      <c r="A8099">
        <v>256000</v>
      </c>
      <c r="B8099">
        <v>1229</v>
      </c>
      <c r="C8099">
        <v>434</v>
      </c>
      <c r="D8099" t="s">
        <v>16824</v>
      </c>
    </row>
    <row r="8100" spans="1:4">
      <c r="A8100">
        <v>3584</v>
      </c>
      <c r="B8100">
        <v>1296</v>
      </c>
      <c r="C8100">
        <v>433</v>
      </c>
      <c r="D8100" t="s">
        <v>964</v>
      </c>
    </row>
    <row r="8101" spans="1:4">
      <c r="A8101">
        <v>3072</v>
      </c>
      <c r="B8101">
        <v>1296</v>
      </c>
      <c r="C8101">
        <v>433</v>
      </c>
      <c r="D8101" t="s">
        <v>1965</v>
      </c>
    </row>
    <row r="8102" spans="1:4">
      <c r="A8102">
        <v>4608</v>
      </c>
      <c r="B8102">
        <v>1296</v>
      </c>
      <c r="C8102">
        <v>433</v>
      </c>
      <c r="D8102" t="s">
        <v>2584</v>
      </c>
    </row>
    <row r="8103" spans="1:4">
      <c r="A8103">
        <v>3072</v>
      </c>
      <c r="B8103">
        <v>1296</v>
      </c>
      <c r="C8103">
        <v>433</v>
      </c>
      <c r="D8103" t="s">
        <v>3671</v>
      </c>
    </row>
    <row r="8104" spans="1:4">
      <c r="A8104">
        <v>3072</v>
      </c>
      <c r="B8104">
        <v>1296</v>
      </c>
      <c r="C8104">
        <v>433</v>
      </c>
      <c r="D8104" t="s">
        <v>3723</v>
      </c>
    </row>
    <row r="8105" spans="1:4">
      <c r="A8105">
        <v>3072</v>
      </c>
      <c r="B8105">
        <v>1296</v>
      </c>
      <c r="C8105">
        <v>433</v>
      </c>
      <c r="D8105" t="s">
        <v>4453</v>
      </c>
    </row>
    <row r="8106" spans="1:4">
      <c r="A8106">
        <v>3072</v>
      </c>
      <c r="B8106">
        <v>1296</v>
      </c>
      <c r="C8106">
        <v>433</v>
      </c>
      <c r="D8106" t="s">
        <v>8753</v>
      </c>
    </row>
    <row r="8107" spans="1:4">
      <c r="A8107">
        <v>3072</v>
      </c>
      <c r="B8107">
        <v>1296</v>
      </c>
      <c r="C8107">
        <v>433</v>
      </c>
      <c r="D8107" t="s">
        <v>10027</v>
      </c>
    </row>
    <row r="8108" spans="1:4">
      <c r="A8108">
        <v>3072</v>
      </c>
      <c r="B8108">
        <v>1296</v>
      </c>
      <c r="C8108">
        <v>433</v>
      </c>
      <c r="D8108" t="s">
        <v>11243</v>
      </c>
    </row>
    <row r="8109" spans="1:4">
      <c r="A8109">
        <v>3584</v>
      </c>
      <c r="B8109">
        <v>1296</v>
      </c>
      <c r="C8109">
        <v>433</v>
      </c>
      <c r="D8109" t="s">
        <v>14067</v>
      </c>
    </row>
    <row r="8110" spans="1:4">
      <c r="A8110">
        <v>3072</v>
      </c>
      <c r="B8110">
        <v>1296</v>
      </c>
      <c r="C8110">
        <v>433</v>
      </c>
      <c r="D8110" t="s">
        <v>14277</v>
      </c>
    </row>
    <row r="8111" spans="1:4">
      <c r="A8111">
        <v>4608</v>
      </c>
      <c r="B8111">
        <v>1296</v>
      </c>
      <c r="C8111">
        <v>433</v>
      </c>
      <c r="D8111" t="s">
        <v>14284</v>
      </c>
    </row>
    <row r="8112" spans="1:4">
      <c r="A8112">
        <v>4608</v>
      </c>
      <c r="B8112">
        <v>1296</v>
      </c>
      <c r="C8112">
        <v>433</v>
      </c>
      <c r="D8112" t="s">
        <v>14289</v>
      </c>
    </row>
    <row r="8113" spans="1:4">
      <c r="A8113">
        <v>3072</v>
      </c>
      <c r="B8113">
        <v>1296</v>
      </c>
      <c r="C8113">
        <v>433</v>
      </c>
      <c r="D8113" t="s">
        <v>14786</v>
      </c>
    </row>
    <row r="8114" spans="1:4">
      <c r="A8114">
        <v>3072</v>
      </c>
      <c r="B8114">
        <v>1296</v>
      </c>
      <c r="C8114">
        <v>433</v>
      </c>
      <c r="D8114" t="s">
        <v>15192</v>
      </c>
    </row>
    <row r="8115" spans="1:4">
      <c r="A8115">
        <v>4096</v>
      </c>
      <c r="B8115">
        <v>1184</v>
      </c>
      <c r="C8115">
        <v>429</v>
      </c>
      <c r="D8115" t="s">
        <v>4096</v>
      </c>
    </row>
    <row r="8116" spans="1:4">
      <c r="A8116">
        <v>4096</v>
      </c>
      <c r="B8116">
        <v>1184</v>
      </c>
      <c r="C8116">
        <v>429</v>
      </c>
      <c r="D8116" t="s">
        <v>10216</v>
      </c>
    </row>
    <row r="8117" spans="1:4">
      <c r="A8117">
        <v>4608</v>
      </c>
      <c r="B8117">
        <v>1284</v>
      </c>
      <c r="C8117">
        <v>428</v>
      </c>
      <c r="D8117" t="s">
        <v>6185</v>
      </c>
    </row>
    <row r="8118" spans="1:4">
      <c r="A8118">
        <v>4608</v>
      </c>
      <c r="B8118">
        <v>1284</v>
      </c>
      <c r="C8118">
        <v>428</v>
      </c>
      <c r="D8118" t="s">
        <v>6186</v>
      </c>
    </row>
    <row r="8119" spans="1:4">
      <c r="A8119">
        <v>4608</v>
      </c>
      <c r="B8119">
        <v>1284</v>
      </c>
      <c r="C8119">
        <v>428</v>
      </c>
      <c r="D8119" t="s">
        <v>6198</v>
      </c>
    </row>
    <row r="8120" spans="1:4">
      <c r="A8120">
        <v>4608</v>
      </c>
      <c r="B8120">
        <v>1284</v>
      </c>
      <c r="C8120">
        <v>428</v>
      </c>
      <c r="D8120" t="s">
        <v>6199</v>
      </c>
    </row>
    <row r="8121" spans="1:4">
      <c r="A8121">
        <v>4608</v>
      </c>
      <c r="B8121">
        <v>1284</v>
      </c>
      <c r="C8121">
        <v>428</v>
      </c>
      <c r="D8121" t="s">
        <v>6200</v>
      </c>
    </row>
    <row r="8122" spans="1:4">
      <c r="A8122">
        <v>4608</v>
      </c>
      <c r="B8122">
        <v>1284</v>
      </c>
      <c r="C8122">
        <v>428</v>
      </c>
      <c r="D8122" t="s">
        <v>6201</v>
      </c>
    </row>
    <row r="8123" spans="1:4">
      <c r="A8123">
        <v>4608</v>
      </c>
      <c r="B8123">
        <v>1284</v>
      </c>
      <c r="C8123">
        <v>428</v>
      </c>
      <c r="D8123" t="s">
        <v>6204</v>
      </c>
    </row>
    <row r="8124" spans="1:4">
      <c r="A8124">
        <v>4608</v>
      </c>
      <c r="B8124">
        <v>1284</v>
      </c>
      <c r="C8124">
        <v>428</v>
      </c>
      <c r="D8124" t="s">
        <v>6208</v>
      </c>
    </row>
    <row r="8125" spans="1:4">
      <c r="A8125">
        <v>4608</v>
      </c>
      <c r="B8125">
        <v>1284</v>
      </c>
      <c r="C8125">
        <v>428</v>
      </c>
      <c r="D8125" t="s">
        <v>6213</v>
      </c>
    </row>
    <row r="8126" spans="1:4">
      <c r="A8126">
        <v>4608</v>
      </c>
      <c r="B8126">
        <v>1284</v>
      </c>
      <c r="C8126">
        <v>428</v>
      </c>
      <c r="D8126" t="s">
        <v>6214</v>
      </c>
    </row>
    <row r="8127" spans="1:4">
      <c r="A8127">
        <v>4608</v>
      </c>
      <c r="B8127">
        <v>1284</v>
      </c>
      <c r="C8127">
        <v>428</v>
      </c>
      <c r="D8127" t="s">
        <v>6217</v>
      </c>
    </row>
    <row r="8128" spans="1:4">
      <c r="A8128">
        <v>4608</v>
      </c>
      <c r="B8128">
        <v>1284</v>
      </c>
      <c r="C8128">
        <v>428</v>
      </c>
      <c r="D8128" t="s">
        <v>6220</v>
      </c>
    </row>
    <row r="8129" spans="1:4">
      <c r="A8129">
        <v>4608</v>
      </c>
      <c r="B8129">
        <v>1284</v>
      </c>
      <c r="C8129">
        <v>428</v>
      </c>
      <c r="D8129" t="s">
        <v>6635</v>
      </c>
    </row>
    <row r="8130" spans="1:4">
      <c r="A8130">
        <v>4608</v>
      </c>
      <c r="B8130">
        <v>1284</v>
      </c>
      <c r="C8130">
        <v>428</v>
      </c>
      <c r="D8130" t="s">
        <v>16427</v>
      </c>
    </row>
    <row r="8131" spans="1:4">
      <c r="A8131">
        <v>4608</v>
      </c>
      <c r="B8131">
        <v>1284</v>
      </c>
      <c r="C8131">
        <v>428</v>
      </c>
      <c r="D8131" t="s">
        <v>16428</v>
      </c>
    </row>
    <row r="8132" spans="1:4">
      <c r="A8132">
        <v>4608</v>
      </c>
      <c r="B8132">
        <v>1284</v>
      </c>
      <c r="C8132">
        <v>428</v>
      </c>
      <c r="D8132" t="s">
        <v>16440</v>
      </c>
    </row>
    <row r="8133" spans="1:4">
      <c r="A8133">
        <v>4608</v>
      </c>
      <c r="B8133">
        <v>1284</v>
      </c>
      <c r="C8133">
        <v>428</v>
      </c>
      <c r="D8133" t="s">
        <v>16441</v>
      </c>
    </row>
    <row r="8134" spans="1:4">
      <c r="A8134">
        <v>4608</v>
      </c>
      <c r="B8134">
        <v>1284</v>
      </c>
      <c r="C8134">
        <v>428</v>
      </c>
      <c r="D8134" t="s">
        <v>16442</v>
      </c>
    </row>
    <row r="8135" spans="1:4">
      <c r="A8135">
        <v>4608</v>
      </c>
      <c r="B8135">
        <v>1284</v>
      </c>
      <c r="C8135">
        <v>428</v>
      </c>
      <c r="D8135" t="s">
        <v>16443</v>
      </c>
    </row>
    <row r="8136" spans="1:4">
      <c r="A8136">
        <v>4608</v>
      </c>
      <c r="B8136">
        <v>1284</v>
      </c>
      <c r="C8136">
        <v>428</v>
      </c>
      <c r="D8136" t="s">
        <v>16446</v>
      </c>
    </row>
    <row r="8137" spans="1:4">
      <c r="A8137">
        <v>4608</v>
      </c>
      <c r="B8137">
        <v>1284</v>
      </c>
      <c r="C8137">
        <v>428</v>
      </c>
      <c r="D8137" t="s">
        <v>16450</v>
      </c>
    </row>
    <row r="8138" spans="1:4">
      <c r="A8138">
        <v>4608</v>
      </c>
      <c r="B8138">
        <v>1284</v>
      </c>
      <c r="C8138">
        <v>428</v>
      </c>
      <c r="D8138" t="s">
        <v>16455</v>
      </c>
    </row>
    <row r="8139" spans="1:4">
      <c r="A8139">
        <v>4608</v>
      </c>
      <c r="B8139">
        <v>1284</v>
      </c>
      <c r="C8139">
        <v>428</v>
      </c>
      <c r="D8139" t="s">
        <v>16456</v>
      </c>
    </row>
    <row r="8140" spans="1:4">
      <c r="A8140">
        <v>4608</v>
      </c>
      <c r="B8140">
        <v>1284</v>
      </c>
      <c r="C8140">
        <v>428</v>
      </c>
      <c r="D8140" t="s">
        <v>16459</v>
      </c>
    </row>
    <row r="8141" spans="1:4">
      <c r="A8141">
        <v>4608</v>
      </c>
      <c r="B8141">
        <v>1284</v>
      </c>
      <c r="C8141">
        <v>428</v>
      </c>
      <c r="D8141" t="s">
        <v>16462</v>
      </c>
    </row>
    <row r="8142" spans="1:4">
      <c r="A8142">
        <v>4608</v>
      </c>
      <c r="B8142">
        <v>1284</v>
      </c>
      <c r="C8142">
        <v>428</v>
      </c>
      <c r="D8142" t="s">
        <v>17040</v>
      </c>
    </row>
    <row r="8143" spans="1:4">
      <c r="A8143">
        <v>17920</v>
      </c>
      <c r="B8143">
        <v>1269</v>
      </c>
      <c r="C8143">
        <v>425</v>
      </c>
      <c r="D8143" t="s">
        <v>5205</v>
      </c>
    </row>
    <row r="8144" spans="1:4">
      <c r="A8144">
        <v>17920</v>
      </c>
      <c r="B8144">
        <v>1269</v>
      </c>
      <c r="C8144">
        <v>425</v>
      </c>
      <c r="D8144" t="s">
        <v>5743</v>
      </c>
    </row>
    <row r="8145" spans="1:4">
      <c r="A8145">
        <v>17920</v>
      </c>
      <c r="B8145">
        <v>1269</v>
      </c>
      <c r="C8145">
        <v>425</v>
      </c>
      <c r="D8145" t="s">
        <v>15665</v>
      </c>
    </row>
    <row r="8146" spans="1:4">
      <c r="A8146">
        <v>239616</v>
      </c>
      <c r="B8146">
        <v>1226</v>
      </c>
      <c r="C8146">
        <v>418</v>
      </c>
      <c r="D8146" t="s">
        <v>5636</v>
      </c>
    </row>
    <row r="8147" spans="1:4">
      <c r="A8147">
        <v>239616</v>
      </c>
      <c r="B8147">
        <v>1226</v>
      </c>
      <c r="C8147">
        <v>418</v>
      </c>
      <c r="D8147" t="s">
        <v>10056</v>
      </c>
    </row>
    <row r="8148" spans="1:4">
      <c r="A8148">
        <v>69760</v>
      </c>
      <c r="B8148">
        <v>1259</v>
      </c>
      <c r="C8148">
        <v>415</v>
      </c>
      <c r="D8148" t="s">
        <v>6641</v>
      </c>
    </row>
    <row r="8149" spans="1:4">
      <c r="A8149">
        <v>69760</v>
      </c>
      <c r="B8149">
        <v>1259</v>
      </c>
      <c r="C8149">
        <v>415</v>
      </c>
      <c r="D8149" t="s">
        <v>17066</v>
      </c>
    </row>
    <row r="8150" spans="1:4">
      <c r="A8150">
        <v>22016</v>
      </c>
      <c r="B8150">
        <v>1317</v>
      </c>
      <c r="C8150">
        <v>414</v>
      </c>
      <c r="D8150" t="s">
        <v>5161</v>
      </c>
    </row>
    <row r="8151" spans="1:4">
      <c r="A8151">
        <v>4096</v>
      </c>
      <c r="B8151">
        <v>1169</v>
      </c>
      <c r="C8151">
        <v>414</v>
      </c>
      <c r="D8151" t="s">
        <v>5547</v>
      </c>
    </row>
    <row r="8152" spans="1:4">
      <c r="A8152">
        <v>4096</v>
      </c>
      <c r="B8152">
        <v>1169</v>
      </c>
      <c r="C8152">
        <v>414</v>
      </c>
      <c r="D8152" t="s">
        <v>5565</v>
      </c>
    </row>
    <row r="8153" spans="1:4">
      <c r="A8153">
        <v>4096</v>
      </c>
      <c r="B8153">
        <v>1169</v>
      </c>
      <c r="C8153">
        <v>414</v>
      </c>
      <c r="D8153" t="s">
        <v>9914</v>
      </c>
    </row>
    <row r="8154" spans="1:4">
      <c r="A8154">
        <v>4096</v>
      </c>
      <c r="B8154">
        <v>1169</v>
      </c>
      <c r="C8154">
        <v>414</v>
      </c>
      <c r="D8154" t="s">
        <v>9935</v>
      </c>
    </row>
    <row r="8155" spans="1:4">
      <c r="A8155">
        <v>22016</v>
      </c>
      <c r="B8155">
        <v>1317</v>
      </c>
      <c r="C8155">
        <v>414</v>
      </c>
      <c r="D8155" t="s">
        <v>11406</v>
      </c>
    </row>
    <row r="8156" spans="1:4">
      <c r="A8156">
        <v>8192</v>
      </c>
      <c r="B8156">
        <v>1171</v>
      </c>
      <c r="C8156">
        <v>413</v>
      </c>
      <c r="D8156" t="s">
        <v>2834</v>
      </c>
    </row>
    <row r="8157" spans="1:4">
      <c r="A8157">
        <v>8192</v>
      </c>
      <c r="B8157">
        <v>1171</v>
      </c>
      <c r="C8157">
        <v>413</v>
      </c>
      <c r="D8157" t="s">
        <v>12461</v>
      </c>
    </row>
    <row r="8158" spans="1:4">
      <c r="A8158">
        <v>3584</v>
      </c>
      <c r="B8158">
        <v>1134</v>
      </c>
      <c r="C8158">
        <v>408</v>
      </c>
      <c r="D8158" t="s">
        <v>4814</v>
      </c>
    </row>
    <row r="8159" spans="1:4">
      <c r="A8159">
        <v>3584</v>
      </c>
      <c r="B8159">
        <v>1134</v>
      </c>
      <c r="C8159">
        <v>408</v>
      </c>
      <c r="D8159" t="s">
        <v>9250</v>
      </c>
    </row>
    <row r="8160" spans="1:4">
      <c r="A8160">
        <v>3584</v>
      </c>
      <c r="B8160">
        <v>1134</v>
      </c>
      <c r="C8160">
        <v>408</v>
      </c>
      <c r="D8160" t="s">
        <v>13292</v>
      </c>
    </row>
    <row r="8161" spans="1:4">
      <c r="A8161">
        <v>258560</v>
      </c>
      <c r="B8161">
        <v>1168</v>
      </c>
      <c r="C8161">
        <v>402</v>
      </c>
      <c r="D8161" t="s">
        <v>2210</v>
      </c>
    </row>
    <row r="8162" spans="1:4">
      <c r="A8162">
        <v>258560</v>
      </c>
      <c r="B8162">
        <v>1168</v>
      </c>
      <c r="C8162">
        <v>402</v>
      </c>
      <c r="D8162" t="s">
        <v>2487</v>
      </c>
    </row>
    <row r="8163" spans="1:4">
      <c r="A8163">
        <v>5632</v>
      </c>
      <c r="B8163">
        <v>1151</v>
      </c>
      <c r="C8163">
        <v>398</v>
      </c>
      <c r="D8163" t="s">
        <v>16814</v>
      </c>
    </row>
    <row r="8164" spans="1:4">
      <c r="A8164">
        <v>7168</v>
      </c>
      <c r="B8164">
        <v>1163</v>
      </c>
      <c r="C8164">
        <v>395</v>
      </c>
      <c r="D8164" t="s">
        <v>5227</v>
      </c>
    </row>
    <row r="8165" spans="1:4">
      <c r="A8165">
        <v>7168</v>
      </c>
      <c r="B8165">
        <v>1163</v>
      </c>
      <c r="C8165">
        <v>395</v>
      </c>
      <c r="D8165" t="s">
        <v>5766</v>
      </c>
    </row>
    <row r="8166" spans="1:4">
      <c r="A8166">
        <v>7168</v>
      </c>
      <c r="B8166">
        <v>1163</v>
      </c>
      <c r="C8166">
        <v>395</v>
      </c>
      <c r="D8166" t="s">
        <v>15703</v>
      </c>
    </row>
    <row r="8167" spans="1:4">
      <c r="A8167">
        <v>3584</v>
      </c>
      <c r="B8167">
        <v>1107</v>
      </c>
      <c r="C8167">
        <v>394</v>
      </c>
      <c r="D8167" t="s">
        <v>4555</v>
      </c>
    </row>
    <row r="8168" spans="1:4">
      <c r="A8168">
        <v>3584</v>
      </c>
      <c r="B8168">
        <v>1107</v>
      </c>
      <c r="C8168">
        <v>394</v>
      </c>
      <c r="D8168" t="s">
        <v>14532</v>
      </c>
    </row>
    <row r="8169" spans="1:4">
      <c r="A8169">
        <v>31232</v>
      </c>
      <c r="B8169">
        <v>1145</v>
      </c>
      <c r="C8169">
        <v>389</v>
      </c>
      <c r="D8169" t="s">
        <v>5316</v>
      </c>
    </row>
    <row r="8170" spans="1:4">
      <c r="A8170">
        <v>4608</v>
      </c>
      <c r="B8170">
        <v>1145</v>
      </c>
      <c r="C8170">
        <v>389</v>
      </c>
      <c r="D8170" t="s">
        <v>5317</v>
      </c>
    </row>
    <row r="8171" spans="1:4">
      <c r="A8171">
        <v>31232</v>
      </c>
      <c r="B8171">
        <v>1145</v>
      </c>
      <c r="C8171">
        <v>389</v>
      </c>
      <c r="D8171" t="s">
        <v>6478</v>
      </c>
    </row>
    <row r="8172" spans="1:4">
      <c r="A8172">
        <v>4608</v>
      </c>
      <c r="B8172">
        <v>1145</v>
      </c>
      <c r="C8172">
        <v>389</v>
      </c>
      <c r="D8172" t="s">
        <v>6479</v>
      </c>
    </row>
    <row r="8173" spans="1:4">
      <c r="A8173">
        <v>2560</v>
      </c>
      <c r="B8173">
        <v>1036</v>
      </c>
      <c r="C8173">
        <v>389</v>
      </c>
      <c r="D8173" t="s">
        <v>16811</v>
      </c>
    </row>
    <row r="8174" spans="1:4">
      <c r="A8174">
        <v>31232</v>
      </c>
      <c r="B8174">
        <v>1145</v>
      </c>
      <c r="C8174">
        <v>389</v>
      </c>
      <c r="D8174" t="s">
        <v>16843</v>
      </c>
    </row>
    <row r="8175" spans="1:4">
      <c r="A8175">
        <v>4608</v>
      </c>
      <c r="B8175">
        <v>1145</v>
      </c>
      <c r="C8175">
        <v>389</v>
      </c>
      <c r="D8175" t="s">
        <v>16845</v>
      </c>
    </row>
    <row r="8176" spans="1:4">
      <c r="A8176">
        <v>4096</v>
      </c>
      <c r="B8176">
        <v>1074</v>
      </c>
      <c r="C8176">
        <v>388</v>
      </c>
      <c r="D8176" t="s">
        <v>1220</v>
      </c>
    </row>
    <row r="8177" spans="1:4">
      <c r="A8177">
        <v>4096</v>
      </c>
      <c r="B8177">
        <v>1074</v>
      </c>
      <c r="C8177">
        <v>388</v>
      </c>
      <c r="D8177" t="s">
        <v>15261</v>
      </c>
    </row>
    <row r="8178" spans="1:4">
      <c r="A8178">
        <v>5120</v>
      </c>
      <c r="B8178">
        <v>1187</v>
      </c>
      <c r="C8178">
        <v>387</v>
      </c>
      <c r="D8178" t="s">
        <v>4310</v>
      </c>
    </row>
    <row r="8179" spans="1:4">
      <c r="A8179">
        <v>5120</v>
      </c>
      <c r="B8179">
        <v>1187</v>
      </c>
      <c r="C8179">
        <v>387</v>
      </c>
      <c r="D8179" t="s">
        <v>13872</v>
      </c>
    </row>
    <row r="8180" spans="1:4">
      <c r="A8180">
        <v>26880</v>
      </c>
      <c r="B8180">
        <v>1134</v>
      </c>
      <c r="C8180">
        <v>381</v>
      </c>
      <c r="D8180" t="s">
        <v>6476</v>
      </c>
    </row>
    <row r="8181" spans="1:4">
      <c r="A8181">
        <v>26880</v>
      </c>
      <c r="B8181">
        <v>1134</v>
      </c>
      <c r="C8181">
        <v>381</v>
      </c>
      <c r="D8181" t="s">
        <v>6640</v>
      </c>
    </row>
    <row r="8182" spans="1:4">
      <c r="A8182">
        <v>26880</v>
      </c>
      <c r="B8182">
        <v>1134</v>
      </c>
      <c r="C8182">
        <v>381</v>
      </c>
      <c r="D8182" t="s">
        <v>16839</v>
      </c>
    </row>
    <row r="8183" spans="1:4">
      <c r="A8183">
        <v>26880</v>
      </c>
      <c r="B8183">
        <v>1134</v>
      </c>
      <c r="C8183">
        <v>381</v>
      </c>
      <c r="D8183" t="s">
        <v>17065</v>
      </c>
    </row>
    <row r="8184" spans="1:4">
      <c r="A8184">
        <v>14976</v>
      </c>
      <c r="B8184">
        <v>1123</v>
      </c>
      <c r="C8184">
        <v>376</v>
      </c>
      <c r="D8184" t="s">
        <v>5356</v>
      </c>
    </row>
    <row r="8185" spans="1:4">
      <c r="A8185">
        <v>14976</v>
      </c>
      <c r="B8185">
        <v>1123</v>
      </c>
      <c r="C8185">
        <v>376</v>
      </c>
      <c r="D8185" t="s">
        <v>5638</v>
      </c>
    </row>
    <row r="8186" spans="1:4">
      <c r="A8186">
        <v>14976</v>
      </c>
      <c r="B8186">
        <v>1123</v>
      </c>
      <c r="C8186">
        <v>376</v>
      </c>
      <c r="D8186" t="s">
        <v>10062</v>
      </c>
    </row>
    <row r="8187" spans="1:4">
      <c r="A8187">
        <v>2048</v>
      </c>
      <c r="B8187">
        <v>990</v>
      </c>
      <c r="C8187">
        <v>373</v>
      </c>
      <c r="D8187" t="s">
        <v>2909</v>
      </c>
    </row>
    <row r="8188" spans="1:4">
      <c r="A8188">
        <v>2048</v>
      </c>
      <c r="B8188">
        <v>990</v>
      </c>
      <c r="C8188">
        <v>373</v>
      </c>
      <c r="D8188" t="s">
        <v>8941</v>
      </c>
    </row>
    <row r="8189" spans="1:4">
      <c r="A8189">
        <v>2048</v>
      </c>
      <c r="B8189">
        <v>990</v>
      </c>
      <c r="C8189">
        <v>373</v>
      </c>
      <c r="D8189" t="s">
        <v>10792</v>
      </c>
    </row>
    <row r="8190" spans="1:4">
      <c r="A8190">
        <v>27648</v>
      </c>
      <c r="B8190">
        <v>1125</v>
      </c>
      <c r="C8190">
        <v>371</v>
      </c>
      <c r="D8190" t="s">
        <v>5255</v>
      </c>
    </row>
    <row r="8191" spans="1:4">
      <c r="A8191">
        <v>27648</v>
      </c>
      <c r="B8191">
        <v>1125</v>
      </c>
      <c r="C8191">
        <v>371</v>
      </c>
      <c r="D8191" t="s">
        <v>9287</v>
      </c>
    </row>
    <row r="8192" spans="1:4">
      <c r="A8192">
        <v>27648</v>
      </c>
      <c r="B8192">
        <v>1125</v>
      </c>
      <c r="C8192">
        <v>371</v>
      </c>
      <c r="D8192" t="s">
        <v>13570</v>
      </c>
    </row>
    <row r="8193" spans="1:4">
      <c r="A8193">
        <v>3584</v>
      </c>
      <c r="B8193">
        <v>1042</v>
      </c>
      <c r="C8193">
        <v>367</v>
      </c>
      <c r="D8193" t="s">
        <v>1148</v>
      </c>
    </row>
    <row r="8194" spans="1:4">
      <c r="A8194">
        <v>3584</v>
      </c>
      <c r="B8194">
        <v>1042</v>
      </c>
      <c r="C8194">
        <v>367</v>
      </c>
      <c r="D8194" t="s">
        <v>12722</v>
      </c>
    </row>
    <row r="8195" spans="1:4">
      <c r="A8195">
        <v>3584</v>
      </c>
      <c r="B8195">
        <v>1071</v>
      </c>
      <c r="C8195">
        <v>366</v>
      </c>
      <c r="D8195" t="s">
        <v>4297</v>
      </c>
    </row>
    <row r="8196" spans="1:4">
      <c r="A8196">
        <v>3584</v>
      </c>
      <c r="B8196">
        <v>1071</v>
      </c>
      <c r="C8196">
        <v>366</v>
      </c>
      <c r="D8196" t="s">
        <v>13597</v>
      </c>
    </row>
    <row r="8197" spans="1:4">
      <c r="A8197">
        <v>689664</v>
      </c>
      <c r="B8197">
        <v>1091</v>
      </c>
      <c r="C8197">
        <v>363</v>
      </c>
      <c r="D8197" t="s">
        <v>1174</v>
      </c>
    </row>
    <row r="8198" spans="1:4">
      <c r="A8198">
        <v>116736</v>
      </c>
      <c r="B8198">
        <v>1112</v>
      </c>
      <c r="C8198">
        <v>363</v>
      </c>
      <c r="D8198" t="s">
        <v>5614</v>
      </c>
    </row>
    <row r="8199" spans="1:4">
      <c r="A8199">
        <v>116736</v>
      </c>
      <c r="B8199">
        <v>1112</v>
      </c>
      <c r="C8199">
        <v>363</v>
      </c>
      <c r="D8199" t="s">
        <v>10012</v>
      </c>
    </row>
    <row r="8200" spans="1:4">
      <c r="A8200">
        <v>689664</v>
      </c>
      <c r="B8200">
        <v>1091</v>
      </c>
      <c r="C8200">
        <v>363</v>
      </c>
      <c r="D8200" t="s">
        <v>15443</v>
      </c>
    </row>
    <row r="8201" spans="1:4">
      <c r="A8201">
        <v>7168</v>
      </c>
      <c r="B8201">
        <v>1049</v>
      </c>
      <c r="C8201">
        <v>362</v>
      </c>
      <c r="D8201" t="s">
        <v>5286</v>
      </c>
    </row>
    <row r="8202" spans="1:4">
      <c r="A8202">
        <v>7168</v>
      </c>
      <c r="B8202">
        <v>1049</v>
      </c>
      <c r="C8202">
        <v>362</v>
      </c>
      <c r="D8202" t="s">
        <v>6447</v>
      </c>
    </row>
    <row r="8203" spans="1:4">
      <c r="A8203">
        <v>7168</v>
      </c>
      <c r="B8203">
        <v>1049</v>
      </c>
      <c r="C8203">
        <v>362</v>
      </c>
      <c r="D8203" t="s">
        <v>16784</v>
      </c>
    </row>
    <row r="8204" spans="1:4">
      <c r="A8204">
        <v>3584</v>
      </c>
      <c r="B8204">
        <v>1026</v>
      </c>
      <c r="C8204">
        <v>361</v>
      </c>
      <c r="D8204" t="s">
        <v>2911</v>
      </c>
    </row>
    <row r="8205" spans="1:4">
      <c r="A8205">
        <v>3584</v>
      </c>
      <c r="B8205">
        <v>1026</v>
      </c>
      <c r="C8205">
        <v>361</v>
      </c>
      <c r="D8205" t="s">
        <v>14577</v>
      </c>
    </row>
    <row r="8206" spans="1:4">
      <c r="A8206">
        <v>66560</v>
      </c>
      <c r="B8206">
        <v>1180</v>
      </c>
      <c r="C8206">
        <v>355</v>
      </c>
      <c r="D8206" t="s">
        <v>5329</v>
      </c>
    </row>
    <row r="8207" spans="1:4">
      <c r="A8207">
        <v>66560</v>
      </c>
      <c r="B8207">
        <v>1180</v>
      </c>
      <c r="C8207">
        <v>355</v>
      </c>
      <c r="D8207" t="s">
        <v>6491</v>
      </c>
    </row>
    <row r="8208" spans="1:4">
      <c r="A8208">
        <v>66560</v>
      </c>
      <c r="B8208">
        <v>1180</v>
      </c>
      <c r="C8208">
        <v>355</v>
      </c>
      <c r="D8208" t="s">
        <v>16860</v>
      </c>
    </row>
    <row r="8209" spans="1:4">
      <c r="A8209">
        <v>47104</v>
      </c>
      <c r="B8209">
        <v>1297</v>
      </c>
      <c r="C8209">
        <v>354</v>
      </c>
      <c r="D8209" t="s">
        <v>1084</v>
      </c>
    </row>
    <row r="8210" spans="1:4">
      <c r="A8210">
        <v>47104</v>
      </c>
      <c r="B8210">
        <v>1297</v>
      </c>
      <c r="C8210">
        <v>354</v>
      </c>
      <c r="D8210" t="s">
        <v>6500</v>
      </c>
    </row>
    <row r="8211" spans="1:4">
      <c r="A8211">
        <v>3584</v>
      </c>
      <c r="B8211">
        <v>996</v>
      </c>
      <c r="C8211">
        <v>352</v>
      </c>
      <c r="D8211" t="s">
        <v>1221</v>
      </c>
    </row>
    <row r="8212" spans="1:4">
      <c r="A8212">
        <v>998912</v>
      </c>
      <c r="B8212">
        <v>1073</v>
      </c>
      <c r="C8212">
        <v>352</v>
      </c>
      <c r="D8212" t="s">
        <v>3674</v>
      </c>
    </row>
    <row r="8213" spans="1:4">
      <c r="A8213">
        <v>3584</v>
      </c>
      <c r="B8213">
        <v>996</v>
      </c>
      <c r="C8213">
        <v>352</v>
      </c>
      <c r="D8213" t="s">
        <v>4928</v>
      </c>
    </row>
    <row r="8214" spans="1:4">
      <c r="A8214">
        <v>998912</v>
      </c>
      <c r="B8214">
        <v>1073</v>
      </c>
      <c r="C8214">
        <v>352</v>
      </c>
      <c r="D8214" t="s">
        <v>12440</v>
      </c>
    </row>
    <row r="8215" spans="1:4">
      <c r="A8215">
        <v>3584</v>
      </c>
      <c r="B8215">
        <v>996</v>
      </c>
      <c r="C8215">
        <v>352</v>
      </c>
      <c r="D8215" t="s">
        <v>15463</v>
      </c>
    </row>
    <row r="8216" spans="1:4">
      <c r="A8216">
        <v>3584</v>
      </c>
      <c r="B8216">
        <v>996</v>
      </c>
      <c r="C8216">
        <v>352</v>
      </c>
      <c r="D8216" t="s">
        <v>15464</v>
      </c>
    </row>
    <row r="8217" spans="1:4">
      <c r="A8217">
        <v>4608</v>
      </c>
      <c r="B8217">
        <v>1007</v>
      </c>
      <c r="C8217">
        <v>351</v>
      </c>
      <c r="D8217" t="s">
        <v>1159</v>
      </c>
    </row>
    <row r="8218" spans="1:4">
      <c r="A8218">
        <v>4096</v>
      </c>
      <c r="B8218">
        <v>981</v>
      </c>
      <c r="C8218">
        <v>351</v>
      </c>
      <c r="D8218" t="s">
        <v>3776</v>
      </c>
    </row>
    <row r="8219" spans="1:4">
      <c r="A8219">
        <v>4096</v>
      </c>
      <c r="B8219">
        <v>981</v>
      </c>
      <c r="C8219">
        <v>351</v>
      </c>
      <c r="D8219" t="s">
        <v>12551</v>
      </c>
    </row>
    <row r="8220" spans="1:4">
      <c r="A8220">
        <v>4608</v>
      </c>
      <c r="B8220">
        <v>1007</v>
      </c>
      <c r="C8220">
        <v>351</v>
      </c>
      <c r="D8220" t="s">
        <v>12725</v>
      </c>
    </row>
    <row r="8221" spans="1:4">
      <c r="A8221">
        <v>8192</v>
      </c>
      <c r="B8221">
        <v>995</v>
      </c>
      <c r="C8221">
        <v>350</v>
      </c>
      <c r="D8221" t="s">
        <v>4444</v>
      </c>
    </row>
    <row r="8222" spans="1:4">
      <c r="A8222">
        <v>17920</v>
      </c>
      <c r="B8222">
        <v>1046</v>
      </c>
      <c r="C8222">
        <v>350</v>
      </c>
      <c r="D8222" t="s">
        <v>5217</v>
      </c>
    </row>
    <row r="8223" spans="1:4">
      <c r="A8223">
        <v>17920</v>
      </c>
      <c r="B8223">
        <v>1046</v>
      </c>
      <c r="C8223">
        <v>350</v>
      </c>
      <c r="D8223" t="s">
        <v>9198</v>
      </c>
    </row>
    <row r="8224" spans="1:4">
      <c r="A8224">
        <v>17920</v>
      </c>
      <c r="B8224">
        <v>1046</v>
      </c>
      <c r="C8224">
        <v>350</v>
      </c>
      <c r="D8224" t="s">
        <v>12901</v>
      </c>
    </row>
    <row r="8225" spans="1:4">
      <c r="A8225">
        <v>8192</v>
      </c>
      <c r="B8225">
        <v>995</v>
      </c>
      <c r="C8225">
        <v>350</v>
      </c>
      <c r="D8225" t="s">
        <v>14430</v>
      </c>
    </row>
    <row r="8226" spans="1:4">
      <c r="A8226">
        <v>20992</v>
      </c>
      <c r="B8226">
        <v>1346</v>
      </c>
      <c r="C8226">
        <v>347</v>
      </c>
      <c r="D8226" t="s">
        <v>5159</v>
      </c>
    </row>
    <row r="8227" spans="1:4">
      <c r="A8227">
        <v>20992</v>
      </c>
      <c r="B8227">
        <v>1346</v>
      </c>
      <c r="C8227">
        <v>347</v>
      </c>
      <c r="D8227" t="s">
        <v>5624</v>
      </c>
    </row>
    <row r="8228" spans="1:4">
      <c r="A8228">
        <v>20992</v>
      </c>
      <c r="B8228">
        <v>1346</v>
      </c>
      <c r="C8228">
        <v>347</v>
      </c>
      <c r="D8228" t="s">
        <v>10032</v>
      </c>
    </row>
    <row r="8229" spans="1:4">
      <c r="A8229">
        <v>197120</v>
      </c>
      <c r="B8229">
        <v>1043</v>
      </c>
      <c r="C8229">
        <v>345</v>
      </c>
      <c r="D8229" t="s">
        <v>5297</v>
      </c>
    </row>
    <row r="8230" spans="1:4">
      <c r="A8230">
        <v>197120</v>
      </c>
      <c r="B8230">
        <v>1043</v>
      </c>
      <c r="C8230">
        <v>345</v>
      </c>
      <c r="D8230" t="s">
        <v>14411</v>
      </c>
    </row>
    <row r="8231" spans="1:4">
      <c r="A8231">
        <v>45568</v>
      </c>
      <c r="B8231">
        <v>988</v>
      </c>
      <c r="C8231">
        <v>344</v>
      </c>
      <c r="D8231" t="s">
        <v>2624</v>
      </c>
    </row>
    <row r="8232" spans="1:4">
      <c r="A8232">
        <v>45568</v>
      </c>
      <c r="B8232">
        <v>988</v>
      </c>
      <c r="C8232">
        <v>344</v>
      </c>
      <c r="D8232" t="s">
        <v>10323</v>
      </c>
    </row>
    <row r="8233" spans="1:4">
      <c r="A8233">
        <v>25600</v>
      </c>
      <c r="B8233">
        <v>1014</v>
      </c>
      <c r="C8233">
        <v>341</v>
      </c>
      <c r="D8233" t="s">
        <v>5143</v>
      </c>
    </row>
    <row r="8234" spans="1:4">
      <c r="A8234">
        <v>25600</v>
      </c>
      <c r="B8234">
        <v>1014</v>
      </c>
      <c r="C8234">
        <v>341</v>
      </c>
      <c r="D8234" t="s">
        <v>9418</v>
      </c>
    </row>
    <row r="8235" spans="1:4">
      <c r="A8235">
        <v>25600</v>
      </c>
      <c r="B8235">
        <v>1014</v>
      </c>
      <c r="C8235">
        <v>341</v>
      </c>
      <c r="D8235" t="s">
        <v>14526</v>
      </c>
    </row>
    <row r="8236" spans="1:4">
      <c r="A8236">
        <v>3584</v>
      </c>
      <c r="B8236">
        <v>980</v>
      </c>
      <c r="C8236">
        <v>339</v>
      </c>
      <c r="D8236" t="s">
        <v>4552</v>
      </c>
    </row>
    <row r="8237" spans="1:4">
      <c r="A8237">
        <v>3584</v>
      </c>
      <c r="B8237">
        <v>980</v>
      </c>
      <c r="C8237">
        <v>339</v>
      </c>
      <c r="D8237" t="s">
        <v>14083</v>
      </c>
    </row>
    <row r="8238" spans="1:4">
      <c r="A8238">
        <v>559104</v>
      </c>
      <c r="B8238">
        <v>1031</v>
      </c>
      <c r="C8238">
        <v>335</v>
      </c>
      <c r="D8238" t="s">
        <v>3792</v>
      </c>
    </row>
    <row r="8239" spans="1:4">
      <c r="A8239">
        <v>70656</v>
      </c>
      <c r="B8239">
        <v>1056</v>
      </c>
      <c r="C8239">
        <v>335</v>
      </c>
      <c r="D8239" t="s">
        <v>5263</v>
      </c>
    </row>
    <row r="8240" spans="1:4">
      <c r="A8240">
        <v>70656</v>
      </c>
      <c r="B8240">
        <v>1056</v>
      </c>
      <c r="C8240">
        <v>335</v>
      </c>
      <c r="D8240" t="s">
        <v>9307</v>
      </c>
    </row>
    <row r="8241" spans="1:4">
      <c r="A8241">
        <v>559104</v>
      </c>
      <c r="B8241">
        <v>1031</v>
      </c>
      <c r="C8241">
        <v>335</v>
      </c>
      <c r="D8241" t="s">
        <v>12941</v>
      </c>
    </row>
    <row r="8242" spans="1:4">
      <c r="A8242">
        <v>70656</v>
      </c>
      <c r="B8242">
        <v>1056</v>
      </c>
      <c r="C8242">
        <v>335</v>
      </c>
      <c r="D8242" t="s">
        <v>13746</v>
      </c>
    </row>
    <row r="8243" spans="1:4">
      <c r="A8243">
        <v>3584</v>
      </c>
      <c r="B8243">
        <v>961</v>
      </c>
      <c r="C8243">
        <v>334</v>
      </c>
      <c r="D8243" t="s">
        <v>2861</v>
      </c>
    </row>
    <row r="8244" spans="1:4">
      <c r="A8244">
        <v>3584</v>
      </c>
      <c r="B8244">
        <v>961</v>
      </c>
      <c r="C8244">
        <v>334</v>
      </c>
      <c r="D8244" t="s">
        <v>12067</v>
      </c>
    </row>
    <row r="8245" spans="1:4">
      <c r="A8245">
        <v>137984</v>
      </c>
      <c r="B8245">
        <v>995</v>
      </c>
      <c r="C8245">
        <v>332</v>
      </c>
      <c r="D8245" t="s">
        <v>5341</v>
      </c>
    </row>
    <row r="8246" spans="1:4">
      <c r="A8246">
        <v>137984</v>
      </c>
      <c r="B8246">
        <v>995</v>
      </c>
      <c r="C8246">
        <v>332</v>
      </c>
      <c r="D8246" t="s">
        <v>6659</v>
      </c>
    </row>
    <row r="8247" spans="1:4">
      <c r="A8247">
        <v>137984</v>
      </c>
      <c r="B8247">
        <v>995</v>
      </c>
      <c r="C8247">
        <v>332</v>
      </c>
      <c r="D8247" t="s">
        <v>17114</v>
      </c>
    </row>
    <row r="8248" spans="1:4">
      <c r="A8248">
        <v>5120</v>
      </c>
      <c r="B8248">
        <v>940</v>
      </c>
      <c r="C8248">
        <v>329</v>
      </c>
      <c r="D8248" t="s">
        <v>4100</v>
      </c>
    </row>
    <row r="8249" spans="1:4">
      <c r="A8249">
        <v>5120</v>
      </c>
      <c r="B8249">
        <v>940</v>
      </c>
      <c r="C8249">
        <v>329</v>
      </c>
      <c r="D8249" t="s">
        <v>10218</v>
      </c>
    </row>
    <row r="8250" spans="1:4">
      <c r="A8250">
        <v>816128</v>
      </c>
      <c r="B8250">
        <v>938</v>
      </c>
      <c r="C8250">
        <v>326</v>
      </c>
      <c r="D8250" t="s">
        <v>1123</v>
      </c>
    </row>
    <row r="8251" spans="1:4">
      <c r="A8251">
        <v>15360</v>
      </c>
      <c r="B8251">
        <v>938</v>
      </c>
      <c r="C8251">
        <v>326</v>
      </c>
      <c r="D8251" t="s">
        <v>1127</v>
      </c>
    </row>
    <row r="8252" spans="1:4">
      <c r="A8252">
        <v>15360</v>
      </c>
      <c r="B8252">
        <v>938</v>
      </c>
      <c r="C8252">
        <v>326</v>
      </c>
      <c r="D8252" t="s">
        <v>2967</v>
      </c>
    </row>
    <row r="8253" spans="1:4">
      <c r="A8253">
        <v>173056</v>
      </c>
      <c r="B8253">
        <v>938</v>
      </c>
      <c r="C8253">
        <v>326</v>
      </c>
      <c r="D8253" t="s">
        <v>3139</v>
      </c>
    </row>
    <row r="8254" spans="1:4">
      <c r="A8254">
        <v>151040</v>
      </c>
      <c r="B8254">
        <v>938</v>
      </c>
      <c r="C8254">
        <v>326</v>
      </c>
      <c r="D8254" t="s">
        <v>3209</v>
      </c>
    </row>
    <row r="8255" spans="1:4">
      <c r="A8255">
        <v>92672</v>
      </c>
      <c r="B8255">
        <v>938</v>
      </c>
      <c r="C8255">
        <v>326</v>
      </c>
      <c r="D8255" t="s">
        <v>3368</v>
      </c>
    </row>
    <row r="8256" spans="1:4">
      <c r="A8256">
        <v>146432</v>
      </c>
      <c r="B8256">
        <v>938</v>
      </c>
      <c r="C8256">
        <v>326</v>
      </c>
      <c r="D8256" t="s">
        <v>3716</v>
      </c>
    </row>
    <row r="8257" spans="1:4">
      <c r="A8257">
        <v>35840</v>
      </c>
      <c r="B8257">
        <v>938</v>
      </c>
      <c r="C8257">
        <v>326</v>
      </c>
      <c r="D8257" t="s">
        <v>4422</v>
      </c>
    </row>
    <row r="8258" spans="1:4">
      <c r="A8258">
        <v>88064</v>
      </c>
      <c r="B8258">
        <v>938</v>
      </c>
      <c r="C8258">
        <v>326</v>
      </c>
      <c r="D8258" t="s">
        <v>4721</v>
      </c>
    </row>
    <row r="8259" spans="1:4">
      <c r="A8259">
        <v>481792</v>
      </c>
      <c r="B8259">
        <v>938</v>
      </c>
      <c r="C8259">
        <v>326</v>
      </c>
      <c r="D8259" t="s">
        <v>4796</v>
      </c>
    </row>
    <row r="8260" spans="1:4">
      <c r="A8260">
        <v>350208</v>
      </c>
      <c r="B8260">
        <v>938</v>
      </c>
      <c r="C8260">
        <v>326</v>
      </c>
      <c r="D8260" t="s">
        <v>8196</v>
      </c>
    </row>
    <row r="8261" spans="1:4">
      <c r="A8261">
        <v>15360</v>
      </c>
      <c r="B8261">
        <v>938</v>
      </c>
      <c r="C8261">
        <v>326</v>
      </c>
      <c r="D8261" t="s">
        <v>11005</v>
      </c>
    </row>
    <row r="8262" spans="1:4">
      <c r="A8262">
        <v>88064</v>
      </c>
      <c r="B8262">
        <v>938</v>
      </c>
      <c r="C8262">
        <v>326</v>
      </c>
      <c r="D8262" t="s">
        <v>11144</v>
      </c>
    </row>
    <row r="8263" spans="1:4">
      <c r="A8263">
        <v>173056</v>
      </c>
      <c r="B8263">
        <v>938</v>
      </c>
      <c r="C8263">
        <v>326</v>
      </c>
      <c r="D8263" t="s">
        <v>11323</v>
      </c>
    </row>
    <row r="8264" spans="1:4">
      <c r="A8264">
        <v>151040</v>
      </c>
      <c r="B8264">
        <v>938</v>
      </c>
      <c r="C8264">
        <v>326</v>
      </c>
      <c r="D8264" t="s">
        <v>11348</v>
      </c>
    </row>
    <row r="8265" spans="1:4">
      <c r="A8265">
        <v>481792</v>
      </c>
      <c r="B8265">
        <v>938</v>
      </c>
      <c r="C8265">
        <v>326</v>
      </c>
      <c r="D8265" t="s">
        <v>11350</v>
      </c>
    </row>
    <row r="8266" spans="1:4">
      <c r="A8266">
        <v>92672</v>
      </c>
      <c r="B8266">
        <v>938</v>
      </c>
      <c r="C8266">
        <v>326</v>
      </c>
      <c r="D8266" t="s">
        <v>12286</v>
      </c>
    </row>
    <row r="8267" spans="1:4">
      <c r="A8267">
        <v>350208</v>
      </c>
      <c r="B8267">
        <v>938</v>
      </c>
      <c r="C8267">
        <v>326</v>
      </c>
      <c r="D8267" t="s">
        <v>12590</v>
      </c>
    </row>
    <row r="8268" spans="1:4">
      <c r="A8268">
        <v>146432</v>
      </c>
      <c r="B8268">
        <v>938</v>
      </c>
      <c r="C8268">
        <v>326</v>
      </c>
      <c r="D8268" t="s">
        <v>12894</v>
      </c>
    </row>
    <row r="8269" spans="1:4">
      <c r="A8269">
        <v>35840</v>
      </c>
      <c r="B8269">
        <v>938</v>
      </c>
      <c r="C8269">
        <v>326</v>
      </c>
      <c r="D8269" t="s">
        <v>14359</v>
      </c>
    </row>
    <row r="8270" spans="1:4">
      <c r="A8270">
        <v>77312</v>
      </c>
      <c r="B8270">
        <v>938</v>
      </c>
      <c r="C8270">
        <v>326</v>
      </c>
      <c r="D8270" t="s">
        <v>14427</v>
      </c>
    </row>
    <row r="8271" spans="1:4">
      <c r="A8271">
        <v>15360</v>
      </c>
      <c r="B8271">
        <v>938</v>
      </c>
      <c r="C8271">
        <v>326</v>
      </c>
      <c r="D8271" t="s">
        <v>14572</v>
      </c>
    </row>
    <row r="8272" spans="1:4">
      <c r="A8272">
        <v>816128</v>
      </c>
      <c r="B8272">
        <v>938</v>
      </c>
      <c r="C8272">
        <v>326</v>
      </c>
      <c r="D8272" t="s">
        <v>14824</v>
      </c>
    </row>
    <row r="8273" spans="1:4">
      <c r="A8273">
        <v>3584</v>
      </c>
      <c r="B8273">
        <v>942</v>
      </c>
      <c r="C8273">
        <v>325</v>
      </c>
      <c r="D8273" t="s">
        <v>4548</v>
      </c>
    </row>
    <row r="8274" spans="1:4">
      <c r="A8274">
        <v>3584</v>
      </c>
      <c r="B8274">
        <v>942</v>
      </c>
      <c r="C8274">
        <v>325</v>
      </c>
      <c r="D8274" t="s">
        <v>4549</v>
      </c>
    </row>
    <row r="8275" spans="1:4">
      <c r="A8275">
        <v>3584</v>
      </c>
      <c r="B8275">
        <v>942</v>
      </c>
      <c r="C8275">
        <v>325</v>
      </c>
      <c r="D8275" t="s">
        <v>4550</v>
      </c>
    </row>
    <row r="8276" spans="1:4">
      <c r="A8276">
        <v>3584</v>
      </c>
      <c r="B8276">
        <v>942</v>
      </c>
      <c r="C8276">
        <v>325</v>
      </c>
      <c r="D8276" t="s">
        <v>4551</v>
      </c>
    </row>
    <row r="8277" spans="1:4">
      <c r="A8277">
        <v>3584</v>
      </c>
      <c r="B8277">
        <v>942</v>
      </c>
      <c r="C8277">
        <v>325</v>
      </c>
      <c r="D8277" t="s">
        <v>4553</v>
      </c>
    </row>
    <row r="8278" spans="1:4">
      <c r="A8278">
        <v>3584</v>
      </c>
      <c r="B8278">
        <v>942</v>
      </c>
      <c r="C8278">
        <v>325</v>
      </c>
      <c r="D8278" t="s">
        <v>4554</v>
      </c>
    </row>
    <row r="8279" spans="1:4">
      <c r="A8279">
        <v>197632</v>
      </c>
      <c r="B8279">
        <v>932</v>
      </c>
      <c r="C8279">
        <v>325</v>
      </c>
      <c r="D8279" t="s">
        <v>4738</v>
      </c>
    </row>
    <row r="8280" spans="1:4">
      <c r="A8280">
        <v>43520</v>
      </c>
      <c r="B8280">
        <v>1035</v>
      </c>
      <c r="C8280">
        <v>325</v>
      </c>
      <c r="D8280" t="s">
        <v>5185</v>
      </c>
    </row>
    <row r="8281" spans="1:4">
      <c r="A8281">
        <v>64000</v>
      </c>
      <c r="B8281">
        <v>1025</v>
      </c>
      <c r="C8281">
        <v>325</v>
      </c>
      <c r="D8281" t="s">
        <v>5265</v>
      </c>
    </row>
    <row r="8282" spans="1:4">
      <c r="A8282">
        <v>43520</v>
      </c>
      <c r="B8282">
        <v>1035</v>
      </c>
      <c r="C8282">
        <v>325</v>
      </c>
      <c r="D8282" t="s">
        <v>5655</v>
      </c>
    </row>
    <row r="8283" spans="1:4">
      <c r="A8283">
        <v>197632</v>
      </c>
      <c r="B8283">
        <v>932</v>
      </c>
      <c r="C8283">
        <v>325</v>
      </c>
      <c r="D8283" t="s">
        <v>6668</v>
      </c>
    </row>
    <row r="8284" spans="1:4">
      <c r="A8284">
        <v>64000</v>
      </c>
      <c r="B8284">
        <v>1025</v>
      </c>
      <c r="C8284">
        <v>325</v>
      </c>
      <c r="D8284" t="s">
        <v>9309</v>
      </c>
    </row>
    <row r="8285" spans="1:4">
      <c r="A8285">
        <v>43520</v>
      </c>
      <c r="B8285">
        <v>1035</v>
      </c>
      <c r="C8285">
        <v>325</v>
      </c>
      <c r="D8285" t="s">
        <v>10091</v>
      </c>
    </row>
    <row r="8286" spans="1:4">
      <c r="A8286">
        <v>64000</v>
      </c>
      <c r="B8286">
        <v>1025</v>
      </c>
      <c r="C8286">
        <v>325</v>
      </c>
      <c r="D8286" t="s">
        <v>13748</v>
      </c>
    </row>
    <row r="8287" spans="1:4">
      <c r="A8287">
        <v>3584</v>
      </c>
      <c r="B8287">
        <v>942</v>
      </c>
      <c r="C8287">
        <v>325</v>
      </c>
      <c r="D8287" t="s">
        <v>14004</v>
      </c>
    </row>
    <row r="8288" spans="1:4">
      <c r="A8288">
        <v>3584</v>
      </c>
      <c r="B8288">
        <v>942</v>
      </c>
      <c r="C8288">
        <v>325</v>
      </c>
      <c r="D8288" t="s">
        <v>14062</v>
      </c>
    </row>
    <row r="8289" spans="1:4">
      <c r="A8289">
        <v>3584</v>
      </c>
      <c r="B8289">
        <v>942</v>
      </c>
      <c r="C8289">
        <v>325</v>
      </c>
      <c r="D8289" t="s">
        <v>14063</v>
      </c>
    </row>
    <row r="8290" spans="1:4">
      <c r="A8290">
        <v>3584</v>
      </c>
      <c r="B8290">
        <v>942</v>
      </c>
      <c r="C8290">
        <v>325</v>
      </c>
      <c r="D8290" t="s">
        <v>14100</v>
      </c>
    </row>
    <row r="8291" spans="1:4">
      <c r="A8291">
        <v>3584</v>
      </c>
      <c r="B8291">
        <v>942</v>
      </c>
      <c r="C8291">
        <v>325</v>
      </c>
      <c r="D8291" t="s">
        <v>14118</v>
      </c>
    </row>
    <row r="8292" spans="1:4">
      <c r="A8292">
        <v>3584</v>
      </c>
      <c r="B8292">
        <v>942</v>
      </c>
      <c r="C8292">
        <v>325</v>
      </c>
      <c r="D8292" t="s">
        <v>14527</v>
      </c>
    </row>
    <row r="8293" spans="1:4">
      <c r="A8293">
        <v>197632</v>
      </c>
      <c r="B8293">
        <v>932</v>
      </c>
      <c r="C8293">
        <v>325</v>
      </c>
      <c r="D8293" t="s">
        <v>17123</v>
      </c>
    </row>
    <row r="8294" spans="1:4">
      <c r="A8294">
        <v>5120</v>
      </c>
      <c r="B8294">
        <v>957</v>
      </c>
      <c r="C8294">
        <v>323</v>
      </c>
      <c r="D8294" t="s">
        <v>4588</v>
      </c>
    </row>
    <row r="8295" spans="1:4">
      <c r="A8295">
        <v>5120</v>
      </c>
      <c r="B8295">
        <v>957</v>
      </c>
      <c r="C8295">
        <v>323</v>
      </c>
      <c r="D8295" t="s">
        <v>14878</v>
      </c>
    </row>
    <row r="8296" spans="1:4">
      <c r="A8296">
        <v>3584</v>
      </c>
      <c r="B8296">
        <v>926</v>
      </c>
      <c r="C8296">
        <v>322</v>
      </c>
      <c r="D8296" t="s">
        <v>742</v>
      </c>
    </row>
    <row r="8297" spans="1:4">
      <c r="A8297">
        <v>3584</v>
      </c>
      <c r="B8297">
        <v>926</v>
      </c>
      <c r="C8297">
        <v>322</v>
      </c>
      <c r="D8297" t="s">
        <v>14550</v>
      </c>
    </row>
    <row r="8298" spans="1:4">
      <c r="A8298">
        <v>57216</v>
      </c>
      <c r="B8298">
        <v>1208</v>
      </c>
      <c r="C8298">
        <v>321</v>
      </c>
      <c r="D8298" t="s">
        <v>5126</v>
      </c>
    </row>
    <row r="8299" spans="1:4">
      <c r="A8299">
        <v>57216</v>
      </c>
      <c r="B8299">
        <v>1208</v>
      </c>
      <c r="C8299">
        <v>321</v>
      </c>
      <c r="D8299" t="s">
        <v>5532</v>
      </c>
    </row>
    <row r="8300" spans="1:4">
      <c r="A8300">
        <v>57216</v>
      </c>
      <c r="B8300">
        <v>1208</v>
      </c>
      <c r="C8300">
        <v>321</v>
      </c>
      <c r="D8300" t="s">
        <v>5567</v>
      </c>
    </row>
    <row r="8301" spans="1:4">
      <c r="A8301">
        <v>57216</v>
      </c>
      <c r="B8301">
        <v>1208</v>
      </c>
      <c r="C8301">
        <v>321</v>
      </c>
      <c r="D8301" t="s">
        <v>9897</v>
      </c>
    </row>
    <row r="8302" spans="1:4">
      <c r="A8302">
        <v>57216</v>
      </c>
      <c r="B8302">
        <v>1208</v>
      </c>
      <c r="C8302">
        <v>321</v>
      </c>
      <c r="D8302" t="s">
        <v>9938</v>
      </c>
    </row>
    <row r="8303" spans="1:4">
      <c r="A8303">
        <v>10240</v>
      </c>
      <c r="B8303">
        <v>1001</v>
      </c>
      <c r="C8303">
        <v>319</v>
      </c>
      <c r="D8303" t="s">
        <v>5355</v>
      </c>
    </row>
    <row r="8304" spans="1:4">
      <c r="A8304">
        <v>56960</v>
      </c>
      <c r="B8304">
        <v>1199</v>
      </c>
      <c r="C8304">
        <v>319</v>
      </c>
      <c r="D8304" t="s">
        <v>5703</v>
      </c>
    </row>
    <row r="8305" spans="1:4">
      <c r="A8305">
        <v>56960</v>
      </c>
      <c r="B8305">
        <v>1199</v>
      </c>
      <c r="C8305">
        <v>319</v>
      </c>
      <c r="D8305" t="s">
        <v>5705</v>
      </c>
    </row>
    <row r="8306" spans="1:4">
      <c r="A8306">
        <v>56960</v>
      </c>
      <c r="B8306">
        <v>1199</v>
      </c>
      <c r="C8306">
        <v>319</v>
      </c>
      <c r="D8306" t="s">
        <v>5707</v>
      </c>
    </row>
    <row r="8307" spans="1:4">
      <c r="A8307">
        <v>56960</v>
      </c>
      <c r="B8307">
        <v>1199</v>
      </c>
      <c r="C8307">
        <v>319</v>
      </c>
      <c r="D8307" t="s">
        <v>5709</v>
      </c>
    </row>
    <row r="8308" spans="1:4">
      <c r="A8308">
        <v>56960</v>
      </c>
      <c r="B8308">
        <v>1199</v>
      </c>
      <c r="C8308">
        <v>319</v>
      </c>
      <c r="D8308" t="s">
        <v>5711</v>
      </c>
    </row>
    <row r="8309" spans="1:4">
      <c r="A8309">
        <v>56960</v>
      </c>
      <c r="B8309">
        <v>1199</v>
      </c>
      <c r="C8309">
        <v>319</v>
      </c>
      <c r="D8309" t="s">
        <v>5713</v>
      </c>
    </row>
    <row r="8310" spans="1:4">
      <c r="A8310">
        <v>56960</v>
      </c>
      <c r="B8310">
        <v>1199</v>
      </c>
      <c r="C8310">
        <v>319</v>
      </c>
      <c r="D8310" t="s">
        <v>5715</v>
      </c>
    </row>
    <row r="8311" spans="1:4">
      <c r="A8311">
        <v>199680</v>
      </c>
      <c r="B8311">
        <v>859</v>
      </c>
      <c r="C8311">
        <v>319</v>
      </c>
      <c r="D8311" t="s">
        <v>5725</v>
      </c>
    </row>
    <row r="8312" spans="1:4">
      <c r="A8312">
        <v>56960</v>
      </c>
      <c r="B8312">
        <v>1199</v>
      </c>
      <c r="C8312">
        <v>319</v>
      </c>
      <c r="D8312" t="s">
        <v>10160</v>
      </c>
    </row>
    <row r="8313" spans="1:4">
      <c r="A8313">
        <v>56960</v>
      </c>
      <c r="B8313">
        <v>1199</v>
      </c>
      <c r="C8313">
        <v>319</v>
      </c>
      <c r="D8313" t="s">
        <v>10163</v>
      </c>
    </row>
    <row r="8314" spans="1:4">
      <c r="A8314">
        <v>56960</v>
      </c>
      <c r="B8314">
        <v>1199</v>
      </c>
      <c r="C8314">
        <v>319</v>
      </c>
      <c r="D8314" t="s">
        <v>10166</v>
      </c>
    </row>
    <row r="8315" spans="1:4">
      <c r="A8315">
        <v>56960</v>
      </c>
      <c r="B8315">
        <v>1199</v>
      </c>
      <c r="C8315">
        <v>319</v>
      </c>
      <c r="D8315" t="s">
        <v>10169</v>
      </c>
    </row>
    <row r="8316" spans="1:4">
      <c r="A8316">
        <v>56960</v>
      </c>
      <c r="B8316">
        <v>1199</v>
      </c>
      <c r="C8316">
        <v>319</v>
      </c>
      <c r="D8316" t="s">
        <v>10172</v>
      </c>
    </row>
    <row r="8317" spans="1:4">
      <c r="A8317">
        <v>56960</v>
      </c>
      <c r="B8317">
        <v>1199</v>
      </c>
      <c r="C8317">
        <v>319</v>
      </c>
      <c r="D8317" t="s">
        <v>10175</v>
      </c>
    </row>
    <row r="8318" spans="1:4">
      <c r="A8318">
        <v>56960</v>
      </c>
      <c r="B8318">
        <v>1199</v>
      </c>
      <c r="C8318">
        <v>319</v>
      </c>
      <c r="D8318" t="s">
        <v>10178</v>
      </c>
    </row>
    <row r="8319" spans="1:4">
      <c r="A8319">
        <v>199680</v>
      </c>
      <c r="B8319">
        <v>859</v>
      </c>
      <c r="C8319">
        <v>319</v>
      </c>
      <c r="D8319" t="s">
        <v>10188</v>
      </c>
    </row>
    <row r="8320" spans="1:4">
      <c r="A8320">
        <v>10240</v>
      </c>
      <c r="B8320">
        <v>1001</v>
      </c>
      <c r="C8320">
        <v>319</v>
      </c>
      <c r="D8320" t="s">
        <v>15069</v>
      </c>
    </row>
    <row r="8321" spans="1:4">
      <c r="A8321">
        <v>6144</v>
      </c>
      <c r="B8321">
        <v>921</v>
      </c>
      <c r="C8321">
        <v>318</v>
      </c>
      <c r="D8321" t="s">
        <v>12149</v>
      </c>
    </row>
    <row r="8322" spans="1:4">
      <c r="A8322">
        <v>58880</v>
      </c>
      <c r="B8322">
        <v>888</v>
      </c>
      <c r="C8322">
        <v>310</v>
      </c>
      <c r="D8322" t="s">
        <v>5113</v>
      </c>
    </row>
    <row r="8323" spans="1:4">
      <c r="A8323">
        <v>21504</v>
      </c>
      <c r="B8323">
        <v>925</v>
      </c>
      <c r="C8323">
        <v>310</v>
      </c>
      <c r="D8323" t="s">
        <v>5305</v>
      </c>
    </row>
    <row r="8324" spans="1:4">
      <c r="A8324">
        <v>162816</v>
      </c>
      <c r="B8324">
        <v>1131</v>
      </c>
      <c r="C8324">
        <v>310</v>
      </c>
      <c r="D8324" t="s">
        <v>5327</v>
      </c>
    </row>
    <row r="8325" spans="1:4">
      <c r="A8325">
        <v>58880</v>
      </c>
      <c r="B8325">
        <v>888</v>
      </c>
      <c r="C8325">
        <v>310</v>
      </c>
      <c r="D8325" t="s">
        <v>5497</v>
      </c>
    </row>
    <row r="8326" spans="1:4">
      <c r="A8326">
        <v>162816</v>
      </c>
      <c r="B8326">
        <v>1131</v>
      </c>
      <c r="C8326">
        <v>310</v>
      </c>
      <c r="D8326" t="s">
        <v>6488</v>
      </c>
    </row>
    <row r="8327" spans="1:4">
      <c r="A8327">
        <v>21504</v>
      </c>
      <c r="B8327">
        <v>925</v>
      </c>
      <c r="C8327">
        <v>310</v>
      </c>
      <c r="D8327" t="s">
        <v>9117</v>
      </c>
    </row>
    <row r="8328" spans="1:4">
      <c r="A8328">
        <v>58880</v>
      </c>
      <c r="B8328">
        <v>888</v>
      </c>
      <c r="C8328">
        <v>310</v>
      </c>
      <c r="D8328" t="s">
        <v>9854</v>
      </c>
    </row>
    <row r="8329" spans="1:4">
      <c r="A8329">
        <v>21504</v>
      </c>
      <c r="B8329">
        <v>925</v>
      </c>
      <c r="C8329">
        <v>310</v>
      </c>
      <c r="D8329" t="s">
        <v>12322</v>
      </c>
    </row>
    <row r="8330" spans="1:4">
      <c r="A8330">
        <v>162816</v>
      </c>
      <c r="B8330">
        <v>1131</v>
      </c>
      <c r="C8330">
        <v>310</v>
      </c>
      <c r="D8330" t="s">
        <v>16857</v>
      </c>
    </row>
    <row r="8331" spans="1:4">
      <c r="A8331">
        <v>3584</v>
      </c>
      <c r="B8331">
        <v>888</v>
      </c>
      <c r="C8331">
        <v>308</v>
      </c>
      <c r="D8331" t="s">
        <v>2993</v>
      </c>
    </row>
    <row r="8332" spans="1:4">
      <c r="A8332">
        <v>3584</v>
      </c>
      <c r="B8332">
        <v>888</v>
      </c>
      <c r="C8332">
        <v>308</v>
      </c>
      <c r="D8332" t="s">
        <v>13629</v>
      </c>
    </row>
    <row r="8333" spans="1:4">
      <c r="A8333">
        <v>68096</v>
      </c>
      <c r="B8333">
        <v>884</v>
      </c>
      <c r="C8333">
        <v>306</v>
      </c>
      <c r="D8333" t="s">
        <v>5114</v>
      </c>
    </row>
    <row r="8334" spans="1:4">
      <c r="A8334">
        <v>68096</v>
      </c>
      <c r="B8334">
        <v>884</v>
      </c>
      <c r="C8334">
        <v>306</v>
      </c>
      <c r="D8334" t="s">
        <v>5498</v>
      </c>
    </row>
    <row r="8335" spans="1:4">
      <c r="A8335">
        <v>68096</v>
      </c>
      <c r="B8335">
        <v>884</v>
      </c>
      <c r="C8335">
        <v>306</v>
      </c>
      <c r="D8335" t="s">
        <v>9855</v>
      </c>
    </row>
    <row r="8336" spans="1:4">
      <c r="A8336">
        <v>12800</v>
      </c>
      <c r="B8336">
        <v>1015</v>
      </c>
      <c r="C8336">
        <v>304</v>
      </c>
      <c r="D8336" t="s">
        <v>5115</v>
      </c>
    </row>
    <row r="8337" spans="1:4">
      <c r="A8337">
        <v>12800</v>
      </c>
      <c r="B8337">
        <v>1015</v>
      </c>
      <c r="C8337">
        <v>304</v>
      </c>
      <c r="D8337" t="s">
        <v>9305</v>
      </c>
    </row>
    <row r="8338" spans="1:4">
      <c r="A8338">
        <v>12800</v>
      </c>
      <c r="B8338">
        <v>1015</v>
      </c>
      <c r="C8338">
        <v>304</v>
      </c>
      <c r="D8338" t="s">
        <v>13744</v>
      </c>
    </row>
    <row r="8339" spans="1:4">
      <c r="A8339">
        <v>133632</v>
      </c>
      <c r="B8339">
        <v>902</v>
      </c>
      <c r="C8339">
        <v>297</v>
      </c>
      <c r="D8339" t="s">
        <v>5334</v>
      </c>
    </row>
    <row r="8340" spans="1:4">
      <c r="A8340">
        <v>133632</v>
      </c>
      <c r="B8340">
        <v>902</v>
      </c>
      <c r="C8340">
        <v>297</v>
      </c>
      <c r="D8340" t="s">
        <v>6493</v>
      </c>
    </row>
    <row r="8341" spans="1:4">
      <c r="A8341">
        <v>133632</v>
      </c>
      <c r="B8341">
        <v>902</v>
      </c>
      <c r="C8341">
        <v>297</v>
      </c>
      <c r="D8341" t="s">
        <v>16863</v>
      </c>
    </row>
    <row r="8342" spans="1:4">
      <c r="A8342">
        <v>5120</v>
      </c>
      <c r="B8342">
        <v>856</v>
      </c>
      <c r="C8342">
        <v>296</v>
      </c>
      <c r="D8342" t="s">
        <v>12528</v>
      </c>
    </row>
    <row r="8343" spans="1:4">
      <c r="A8343">
        <v>4608</v>
      </c>
      <c r="B8343">
        <v>851</v>
      </c>
      <c r="C8343">
        <v>292</v>
      </c>
      <c r="D8343" t="s">
        <v>3598</v>
      </c>
    </row>
    <row r="8344" spans="1:4">
      <c r="A8344">
        <v>4608</v>
      </c>
      <c r="B8344">
        <v>851</v>
      </c>
      <c r="C8344">
        <v>292</v>
      </c>
      <c r="D8344" t="s">
        <v>13864</v>
      </c>
    </row>
    <row r="8345" spans="1:4">
      <c r="A8345">
        <v>70144</v>
      </c>
      <c r="B8345">
        <v>964</v>
      </c>
      <c r="C8345">
        <v>280</v>
      </c>
      <c r="D8345" t="s">
        <v>5278</v>
      </c>
    </row>
    <row r="8346" spans="1:4">
      <c r="A8346">
        <v>70144</v>
      </c>
      <c r="B8346">
        <v>964</v>
      </c>
      <c r="C8346">
        <v>280</v>
      </c>
      <c r="D8346" t="s">
        <v>6442</v>
      </c>
    </row>
    <row r="8347" spans="1:4">
      <c r="A8347">
        <v>70144</v>
      </c>
      <c r="B8347">
        <v>964</v>
      </c>
      <c r="C8347">
        <v>280</v>
      </c>
      <c r="D8347" t="s">
        <v>16758</v>
      </c>
    </row>
    <row r="8348" spans="1:4">
      <c r="A8348">
        <v>183808</v>
      </c>
      <c r="B8348">
        <v>969</v>
      </c>
      <c r="C8348">
        <v>278</v>
      </c>
      <c r="D8348" t="s">
        <v>5118</v>
      </c>
    </row>
    <row r="8349" spans="1:4">
      <c r="A8349">
        <v>183808</v>
      </c>
      <c r="B8349">
        <v>969</v>
      </c>
      <c r="C8349">
        <v>278</v>
      </c>
      <c r="D8349" t="s">
        <v>5775</v>
      </c>
    </row>
    <row r="8350" spans="1:4">
      <c r="A8350">
        <v>183808</v>
      </c>
      <c r="B8350">
        <v>969</v>
      </c>
      <c r="C8350">
        <v>278</v>
      </c>
      <c r="D8350" t="s">
        <v>5783</v>
      </c>
    </row>
    <row r="8351" spans="1:4">
      <c r="A8351">
        <v>183808</v>
      </c>
      <c r="B8351">
        <v>969</v>
      </c>
      <c r="C8351">
        <v>278</v>
      </c>
      <c r="D8351" t="s">
        <v>15721</v>
      </c>
    </row>
    <row r="8352" spans="1:4">
      <c r="A8352">
        <v>183808</v>
      </c>
      <c r="B8352">
        <v>969</v>
      </c>
      <c r="C8352">
        <v>278</v>
      </c>
      <c r="D8352" t="s">
        <v>15868</v>
      </c>
    </row>
    <row r="8353" spans="1:4">
      <c r="A8353">
        <v>23552</v>
      </c>
      <c r="B8353">
        <v>668</v>
      </c>
      <c r="C8353">
        <v>277</v>
      </c>
      <c r="D8353" t="s">
        <v>5311</v>
      </c>
    </row>
    <row r="8354" spans="1:4">
      <c r="A8354">
        <v>23552</v>
      </c>
      <c r="B8354">
        <v>668</v>
      </c>
      <c r="C8354">
        <v>277</v>
      </c>
      <c r="D8354" t="s">
        <v>14718</v>
      </c>
    </row>
    <row r="8355" spans="1:4">
      <c r="A8355">
        <v>38912</v>
      </c>
      <c r="B8355">
        <v>993</v>
      </c>
      <c r="C8355">
        <v>276</v>
      </c>
      <c r="D8355" t="s">
        <v>4318</v>
      </c>
    </row>
    <row r="8356" spans="1:4">
      <c r="A8356">
        <v>38912</v>
      </c>
      <c r="B8356">
        <v>993</v>
      </c>
      <c r="C8356">
        <v>276</v>
      </c>
      <c r="D8356" t="s">
        <v>13871</v>
      </c>
    </row>
    <row r="8357" spans="1:4">
      <c r="A8357">
        <v>20480</v>
      </c>
      <c r="B8357">
        <v>984</v>
      </c>
      <c r="C8357">
        <v>275</v>
      </c>
      <c r="D8357" t="s">
        <v>4527</v>
      </c>
    </row>
    <row r="8358" spans="1:4">
      <c r="A8358">
        <v>60416</v>
      </c>
      <c r="B8358">
        <v>882</v>
      </c>
      <c r="C8358">
        <v>275</v>
      </c>
      <c r="D8358" t="s">
        <v>5247</v>
      </c>
    </row>
    <row r="8359" spans="1:4">
      <c r="A8359">
        <v>60416</v>
      </c>
      <c r="B8359">
        <v>882</v>
      </c>
      <c r="C8359">
        <v>275</v>
      </c>
      <c r="D8359" t="s">
        <v>9294</v>
      </c>
    </row>
    <row r="8360" spans="1:4">
      <c r="A8360">
        <v>20480</v>
      </c>
      <c r="B8360">
        <v>984</v>
      </c>
      <c r="C8360">
        <v>275</v>
      </c>
      <c r="D8360" t="s">
        <v>9416</v>
      </c>
    </row>
    <row r="8361" spans="1:4">
      <c r="A8361">
        <v>60416</v>
      </c>
      <c r="B8361">
        <v>882</v>
      </c>
      <c r="C8361">
        <v>275</v>
      </c>
      <c r="D8361" t="s">
        <v>13678</v>
      </c>
    </row>
    <row r="8362" spans="1:4">
      <c r="A8362">
        <v>20480</v>
      </c>
      <c r="B8362">
        <v>984</v>
      </c>
      <c r="C8362">
        <v>275</v>
      </c>
      <c r="D8362" t="s">
        <v>14496</v>
      </c>
    </row>
    <row r="8363" spans="1:4">
      <c r="A8363">
        <v>125952</v>
      </c>
      <c r="B8363">
        <v>846</v>
      </c>
      <c r="C8363">
        <v>274</v>
      </c>
      <c r="D8363" t="s">
        <v>5352</v>
      </c>
    </row>
    <row r="8364" spans="1:4">
      <c r="A8364">
        <v>125952</v>
      </c>
      <c r="B8364">
        <v>846</v>
      </c>
      <c r="C8364">
        <v>274</v>
      </c>
      <c r="D8364" t="s">
        <v>6502</v>
      </c>
    </row>
    <row r="8365" spans="1:4">
      <c r="A8365">
        <v>125952</v>
      </c>
      <c r="B8365">
        <v>846</v>
      </c>
      <c r="C8365">
        <v>274</v>
      </c>
      <c r="D8365" t="s">
        <v>16866</v>
      </c>
    </row>
    <row r="8366" spans="1:4">
      <c r="A8366">
        <v>15360</v>
      </c>
      <c r="B8366">
        <v>839</v>
      </c>
      <c r="C8366">
        <v>270</v>
      </c>
      <c r="D8366" t="s">
        <v>6463</v>
      </c>
    </row>
    <row r="8367" spans="1:4">
      <c r="A8367">
        <v>13312</v>
      </c>
      <c r="B8367">
        <v>839</v>
      </c>
      <c r="C8367">
        <v>270</v>
      </c>
      <c r="D8367" t="s">
        <v>6652</v>
      </c>
    </row>
    <row r="8368" spans="1:4">
      <c r="A8368">
        <v>15360</v>
      </c>
      <c r="B8368">
        <v>839</v>
      </c>
      <c r="C8368">
        <v>270</v>
      </c>
      <c r="D8368" t="s">
        <v>16805</v>
      </c>
    </row>
    <row r="8369" spans="1:4">
      <c r="A8369">
        <v>13312</v>
      </c>
      <c r="B8369">
        <v>839</v>
      </c>
      <c r="C8369">
        <v>270</v>
      </c>
      <c r="D8369" t="s">
        <v>17105</v>
      </c>
    </row>
    <row r="8370" spans="1:4">
      <c r="A8370">
        <v>29696</v>
      </c>
      <c r="B8370">
        <v>793</v>
      </c>
      <c r="C8370">
        <v>264</v>
      </c>
      <c r="D8370" t="s">
        <v>6461</v>
      </c>
    </row>
    <row r="8371" spans="1:4">
      <c r="A8371">
        <v>29696</v>
      </c>
      <c r="B8371">
        <v>793</v>
      </c>
      <c r="C8371">
        <v>264</v>
      </c>
      <c r="D8371" t="s">
        <v>16803</v>
      </c>
    </row>
    <row r="8372" spans="1:4">
      <c r="A8372">
        <v>2048</v>
      </c>
      <c r="B8372">
        <v>695</v>
      </c>
      <c r="C8372">
        <v>261</v>
      </c>
      <c r="D8372" t="s">
        <v>3572</v>
      </c>
    </row>
    <row r="8373" spans="1:4">
      <c r="A8373">
        <v>32256</v>
      </c>
      <c r="B8373">
        <v>758</v>
      </c>
      <c r="C8373">
        <v>261</v>
      </c>
      <c r="D8373" t="s">
        <v>5237</v>
      </c>
    </row>
    <row r="8374" spans="1:4">
      <c r="A8374">
        <v>32256</v>
      </c>
      <c r="B8374">
        <v>758</v>
      </c>
      <c r="C8374">
        <v>261</v>
      </c>
      <c r="D8374" t="s">
        <v>5805</v>
      </c>
    </row>
    <row r="8375" spans="1:4">
      <c r="A8375">
        <v>2048</v>
      </c>
      <c r="B8375">
        <v>695</v>
      </c>
      <c r="C8375">
        <v>261</v>
      </c>
      <c r="D8375" t="s">
        <v>10962</v>
      </c>
    </row>
    <row r="8376" spans="1:4">
      <c r="A8376">
        <v>32256</v>
      </c>
      <c r="B8376">
        <v>758</v>
      </c>
      <c r="C8376">
        <v>261</v>
      </c>
      <c r="D8376" t="s">
        <v>15917</v>
      </c>
    </row>
    <row r="8377" spans="1:4">
      <c r="A8377">
        <v>2813952</v>
      </c>
      <c r="B8377">
        <v>862</v>
      </c>
      <c r="C8377">
        <v>259</v>
      </c>
      <c r="D8377" t="s">
        <v>4471</v>
      </c>
    </row>
    <row r="8378" spans="1:4">
      <c r="A8378">
        <v>2813952</v>
      </c>
      <c r="B8378">
        <v>862</v>
      </c>
      <c r="C8378">
        <v>259</v>
      </c>
      <c r="D8378" t="s">
        <v>9376</v>
      </c>
    </row>
    <row r="8379" spans="1:4">
      <c r="A8379">
        <v>2813952</v>
      </c>
      <c r="B8379">
        <v>862</v>
      </c>
      <c r="C8379">
        <v>259</v>
      </c>
      <c r="D8379" t="s">
        <v>14256</v>
      </c>
    </row>
    <row r="8380" spans="1:4">
      <c r="A8380">
        <v>70144</v>
      </c>
      <c r="B8380">
        <v>924</v>
      </c>
      <c r="C8380">
        <v>258</v>
      </c>
      <c r="D8380" t="s">
        <v>5248</v>
      </c>
    </row>
    <row r="8381" spans="1:4">
      <c r="A8381">
        <v>70144</v>
      </c>
      <c r="B8381">
        <v>924</v>
      </c>
      <c r="C8381">
        <v>258</v>
      </c>
      <c r="D8381" t="s">
        <v>5761</v>
      </c>
    </row>
    <row r="8382" spans="1:4">
      <c r="A8382">
        <v>67328</v>
      </c>
      <c r="B8382">
        <v>787</v>
      </c>
      <c r="C8382">
        <v>258</v>
      </c>
      <c r="D8382" t="s">
        <v>6509</v>
      </c>
    </row>
    <row r="8383" spans="1:4">
      <c r="A8383">
        <v>70144</v>
      </c>
      <c r="B8383">
        <v>924</v>
      </c>
      <c r="C8383">
        <v>258</v>
      </c>
      <c r="D8383" t="s">
        <v>15697</v>
      </c>
    </row>
    <row r="8384" spans="1:4">
      <c r="A8384">
        <v>67328</v>
      </c>
      <c r="B8384">
        <v>787</v>
      </c>
      <c r="C8384">
        <v>258</v>
      </c>
      <c r="D8384" t="s">
        <v>16889</v>
      </c>
    </row>
    <row r="8385" spans="1:4">
      <c r="A8385">
        <v>70144</v>
      </c>
      <c r="B8385">
        <v>823</v>
      </c>
      <c r="C8385">
        <v>256</v>
      </c>
      <c r="D8385" t="s">
        <v>13251</v>
      </c>
    </row>
    <row r="8386" spans="1:4">
      <c r="A8386">
        <v>8704</v>
      </c>
      <c r="B8386">
        <v>671</v>
      </c>
      <c r="C8386">
        <v>252</v>
      </c>
      <c r="D8386" t="s">
        <v>5164</v>
      </c>
    </row>
    <row r="8387" spans="1:4">
      <c r="A8387">
        <v>8704</v>
      </c>
      <c r="B8387">
        <v>671</v>
      </c>
      <c r="C8387">
        <v>252</v>
      </c>
      <c r="D8387" t="s">
        <v>8923</v>
      </c>
    </row>
    <row r="8388" spans="1:4">
      <c r="A8388">
        <v>8704</v>
      </c>
      <c r="B8388">
        <v>671</v>
      </c>
      <c r="C8388">
        <v>252</v>
      </c>
      <c r="D8388" t="s">
        <v>10754</v>
      </c>
    </row>
    <row r="8389" spans="1:4">
      <c r="A8389">
        <v>67072</v>
      </c>
      <c r="B8389">
        <v>779</v>
      </c>
      <c r="C8389">
        <v>247</v>
      </c>
      <c r="D8389" t="s">
        <v>5321</v>
      </c>
    </row>
    <row r="8390" spans="1:4">
      <c r="A8390">
        <v>67072</v>
      </c>
      <c r="B8390">
        <v>779</v>
      </c>
      <c r="C8390">
        <v>247</v>
      </c>
      <c r="D8390" t="s">
        <v>6480</v>
      </c>
    </row>
    <row r="8391" spans="1:4">
      <c r="A8391">
        <v>67072</v>
      </c>
      <c r="B8391">
        <v>779</v>
      </c>
      <c r="C8391">
        <v>247</v>
      </c>
      <c r="D8391" t="s">
        <v>16847</v>
      </c>
    </row>
    <row r="8392" spans="1:4">
      <c r="A8392">
        <v>12288</v>
      </c>
      <c r="B8392">
        <v>792</v>
      </c>
      <c r="C8392">
        <v>246</v>
      </c>
      <c r="D8392" t="s">
        <v>5111</v>
      </c>
    </row>
    <row r="8393" spans="1:4">
      <c r="A8393">
        <v>101888</v>
      </c>
      <c r="B8393">
        <v>1193</v>
      </c>
      <c r="C8393">
        <v>246</v>
      </c>
      <c r="D8393" t="s">
        <v>5243</v>
      </c>
    </row>
    <row r="8394" spans="1:4">
      <c r="A8394">
        <v>12288</v>
      </c>
      <c r="B8394">
        <v>792</v>
      </c>
      <c r="C8394">
        <v>246</v>
      </c>
      <c r="D8394" t="s">
        <v>5492</v>
      </c>
    </row>
    <row r="8395" spans="1:4">
      <c r="A8395">
        <v>101888</v>
      </c>
      <c r="B8395">
        <v>1193</v>
      </c>
      <c r="C8395">
        <v>246</v>
      </c>
      <c r="D8395" t="s">
        <v>5819</v>
      </c>
    </row>
    <row r="8396" spans="1:4">
      <c r="A8396">
        <v>12288</v>
      </c>
      <c r="B8396">
        <v>792</v>
      </c>
      <c r="C8396">
        <v>246</v>
      </c>
      <c r="D8396" t="s">
        <v>9849</v>
      </c>
    </row>
    <row r="8397" spans="1:4">
      <c r="A8397">
        <v>101888</v>
      </c>
      <c r="B8397">
        <v>1193</v>
      </c>
      <c r="C8397">
        <v>246</v>
      </c>
      <c r="D8397" t="s">
        <v>15939</v>
      </c>
    </row>
    <row r="8398" spans="1:4">
      <c r="A8398">
        <v>31744</v>
      </c>
      <c r="B8398">
        <v>701</v>
      </c>
      <c r="C8398">
        <v>245</v>
      </c>
      <c r="D8398" t="s">
        <v>5189</v>
      </c>
    </row>
    <row r="8399" spans="1:4">
      <c r="A8399">
        <v>31744</v>
      </c>
      <c r="B8399">
        <v>701</v>
      </c>
      <c r="C8399">
        <v>245</v>
      </c>
      <c r="D8399" t="s">
        <v>5667</v>
      </c>
    </row>
    <row r="8400" spans="1:4">
      <c r="A8400">
        <v>31744</v>
      </c>
      <c r="B8400">
        <v>701</v>
      </c>
      <c r="C8400">
        <v>245</v>
      </c>
      <c r="D8400" t="s">
        <v>10118</v>
      </c>
    </row>
    <row r="8401" spans="1:4">
      <c r="A8401">
        <v>10752</v>
      </c>
      <c r="B8401">
        <v>595</v>
      </c>
      <c r="C8401">
        <v>243</v>
      </c>
      <c r="D8401" t="s">
        <v>5307</v>
      </c>
    </row>
    <row r="8402" spans="1:4">
      <c r="A8402">
        <v>16384</v>
      </c>
      <c r="B8402">
        <v>595</v>
      </c>
      <c r="C8402">
        <v>243</v>
      </c>
      <c r="D8402" t="s">
        <v>5308</v>
      </c>
    </row>
    <row r="8403" spans="1:4">
      <c r="A8403">
        <v>171520</v>
      </c>
      <c r="B8403">
        <v>799</v>
      </c>
      <c r="C8403">
        <v>243</v>
      </c>
      <c r="D8403" t="s">
        <v>5768</v>
      </c>
    </row>
    <row r="8404" spans="1:4">
      <c r="A8404">
        <v>10752</v>
      </c>
      <c r="B8404">
        <v>595</v>
      </c>
      <c r="C8404">
        <v>243</v>
      </c>
      <c r="D8404" t="s">
        <v>14616</v>
      </c>
    </row>
    <row r="8405" spans="1:4">
      <c r="A8405">
        <v>16384</v>
      </c>
      <c r="B8405">
        <v>595</v>
      </c>
      <c r="C8405">
        <v>243</v>
      </c>
      <c r="D8405" t="s">
        <v>14617</v>
      </c>
    </row>
    <row r="8406" spans="1:4">
      <c r="A8406">
        <v>171520</v>
      </c>
      <c r="B8406">
        <v>799</v>
      </c>
      <c r="C8406">
        <v>243</v>
      </c>
      <c r="D8406" t="s">
        <v>15711</v>
      </c>
    </row>
    <row r="8407" spans="1:4">
      <c r="A8407">
        <v>203264</v>
      </c>
      <c r="B8407">
        <v>660</v>
      </c>
      <c r="C8407">
        <v>242</v>
      </c>
      <c r="D8407" t="s">
        <v>5719</v>
      </c>
    </row>
    <row r="8408" spans="1:4">
      <c r="A8408">
        <v>22528</v>
      </c>
      <c r="B8408">
        <v>679</v>
      </c>
      <c r="C8408">
        <v>242</v>
      </c>
      <c r="D8408" t="s">
        <v>6475</v>
      </c>
    </row>
    <row r="8409" spans="1:4">
      <c r="A8409">
        <v>203264</v>
      </c>
      <c r="B8409">
        <v>660</v>
      </c>
      <c r="C8409">
        <v>242</v>
      </c>
      <c r="D8409" t="s">
        <v>10182</v>
      </c>
    </row>
    <row r="8410" spans="1:4">
      <c r="A8410">
        <v>22528</v>
      </c>
      <c r="B8410">
        <v>679</v>
      </c>
      <c r="C8410">
        <v>242</v>
      </c>
      <c r="D8410" t="s">
        <v>16838</v>
      </c>
    </row>
    <row r="8411" spans="1:4">
      <c r="A8411">
        <v>136192</v>
      </c>
      <c r="B8411">
        <v>784</v>
      </c>
      <c r="C8411">
        <v>240</v>
      </c>
      <c r="D8411" t="s">
        <v>5804</v>
      </c>
    </row>
    <row r="8412" spans="1:4">
      <c r="A8412">
        <v>136192</v>
      </c>
      <c r="B8412">
        <v>784</v>
      </c>
      <c r="C8412">
        <v>240</v>
      </c>
      <c r="D8412" t="s">
        <v>15916</v>
      </c>
    </row>
    <row r="8413" spans="1:4">
      <c r="A8413">
        <v>7168</v>
      </c>
      <c r="B8413">
        <v>769</v>
      </c>
      <c r="C8413">
        <v>235</v>
      </c>
      <c r="D8413" t="s">
        <v>5262</v>
      </c>
    </row>
    <row r="8414" spans="1:4">
      <c r="A8414">
        <v>7168</v>
      </c>
      <c r="B8414">
        <v>769</v>
      </c>
      <c r="C8414">
        <v>235</v>
      </c>
      <c r="D8414" t="s">
        <v>9301</v>
      </c>
    </row>
    <row r="8415" spans="1:4">
      <c r="A8415">
        <v>7168</v>
      </c>
      <c r="B8415">
        <v>769</v>
      </c>
      <c r="C8415">
        <v>235</v>
      </c>
      <c r="D8415" t="s">
        <v>13738</v>
      </c>
    </row>
    <row r="8416" spans="1:4">
      <c r="A8416">
        <v>3072</v>
      </c>
      <c r="B8416">
        <v>671</v>
      </c>
      <c r="C8416">
        <v>232</v>
      </c>
      <c r="D8416" t="s">
        <v>5219</v>
      </c>
    </row>
    <row r="8417" spans="1:4">
      <c r="A8417">
        <v>7680</v>
      </c>
      <c r="B8417">
        <v>654</v>
      </c>
      <c r="C8417">
        <v>232</v>
      </c>
      <c r="D8417" t="s">
        <v>5359</v>
      </c>
    </row>
    <row r="8418" spans="1:4">
      <c r="A8418">
        <v>3072</v>
      </c>
      <c r="B8418">
        <v>671</v>
      </c>
      <c r="C8418">
        <v>232</v>
      </c>
      <c r="D8418" t="s">
        <v>5668</v>
      </c>
    </row>
    <row r="8419" spans="1:4">
      <c r="A8419">
        <v>7680</v>
      </c>
      <c r="B8419">
        <v>654</v>
      </c>
      <c r="C8419">
        <v>232</v>
      </c>
      <c r="D8419" t="s">
        <v>6503</v>
      </c>
    </row>
    <row r="8420" spans="1:4">
      <c r="A8420">
        <v>3072</v>
      </c>
      <c r="B8420">
        <v>671</v>
      </c>
      <c r="C8420">
        <v>232</v>
      </c>
      <c r="D8420" t="s">
        <v>10119</v>
      </c>
    </row>
    <row r="8421" spans="1:4">
      <c r="A8421">
        <v>7680</v>
      </c>
      <c r="B8421">
        <v>654</v>
      </c>
      <c r="C8421">
        <v>232</v>
      </c>
      <c r="D8421" t="s">
        <v>16881</v>
      </c>
    </row>
    <row r="8422" spans="1:4">
      <c r="A8422">
        <v>3584</v>
      </c>
      <c r="B8422">
        <v>674</v>
      </c>
      <c r="C8422">
        <v>228</v>
      </c>
      <c r="D8422" t="s">
        <v>5155</v>
      </c>
    </row>
    <row r="8423" spans="1:4">
      <c r="A8423">
        <v>3584</v>
      </c>
      <c r="B8423">
        <v>674</v>
      </c>
      <c r="C8423">
        <v>228</v>
      </c>
      <c r="D8423" t="s">
        <v>5482</v>
      </c>
    </row>
    <row r="8424" spans="1:4">
      <c r="A8424">
        <v>164352</v>
      </c>
      <c r="B8424">
        <v>604</v>
      </c>
      <c r="C8424">
        <v>228</v>
      </c>
      <c r="D8424" t="s">
        <v>5726</v>
      </c>
    </row>
    <row r="8425" spans="1:4">
      <c r="A8425">
        <v>3584</v>
      </c>
      <c r="B8425">
        <v>674</v>
      </c>
      <c r="C8425">
        <v>228</v>
      </c>
      <c r="D8425" t="s">
        <v>9836</v>
      </c>
    </row>
    <row r="8426" spans="1:4">
      <c r="A8426">
        <v>164352</v>
      </c>
      <c r="B8426">
        <v>604</v>
      </c>
      <c r="C8426">
        <v>228</v>
      </c>
      <c r="D8426" t="s">
        <v>10189</v>
      </c>
    </row>
    <row r="8427" spans="1:4">
      <c r="A8427">
        <v>5632</v>
      </c>
      <c r="B8427">
        <v>647</v>
      </c>
      <c r="C8427">
        <v>227</v>
      </c>
      <c r="D8427" t="s">
        <v>5097</v>
      </c>
    </row>
    <row r="8428" spans="1:4">
      <c r="A8428">
        <v>5632</v>
      </c>
      <c r="B8428">
        <v>647</v>
      </c>
      <c r="C8428">
        <v>227</v>
      </c>
      <c r="D8428" t="s">
        <v>5484</v>
      </c>
    </row>
    <row r="8429" spans="1:4">
      <c r="A8429">
        <v>3584</v>
      </c>
      <c r="B8429">
        <v>647</v>
      </c>
      <c r="C8429">
        <v>227</v>
      </c>
      <c r="D8429" t="s">
        <v>6444</v>
      </c>
    </row>
    <row r="8430" spans="1:4">
      <c r="A8430">
        <v>5632</v>
      </c>
      <c r="B8430">
        <v>647</v>
      </c>
      <c r="C8430">
        <v>227</v>
      </c>
      <c r="D8430" t="s">
        <v>9838</v>
      </c>
    </row>
    <row r="8431" spans="1:4">
      <c r="A8431">
        <v>3584</v>
      </c>
      <c r="B8431">
        <v>647</v>
      </c>
      <c r="C8431">
        <v>227</v>
      </c>
      <c r="D8431" t="s">
        <v>16776</v>
      </c>
    </row>
    <row r="8432" spans="1:4">
      <c r="A8432">
        <v>820736</v>
      </c>
      <c r="B8432">
        <v>512</v>
      </c>
      <c r="C8432">
        <v>226</v>
      </c>
      <c r="D8432" t="s">
        <v>5735</v>
      </c>
    </row>
    <row r="8433" spans="1:4">
      <c r="A8433">
        <v>820736</v>
      </c>
      <c r="B8433">
        <v>512</v>
      </c>
      <c r="C8433">
        <v>226</v>
      </c>
      <c r="D8433" t="s">
        <v>10198</v>
      </c>
    </row>
    <row r="8434" spans="1:4">
      <c r="A8434">
        <v>266752</v>
      </c>
      <c r="B8434">
        <v>775</v>
      </c>
      <c r="C8434">
        <v>222</v>
      </c>
      <c r="D8434" t="s">
        <v>4303</v>
      </c>
    </row>
    <row r="8435" spans="1:4">
      <c r="A8435">
        <v>270848</v>
      </c>
      <c r="B8435">
        <v>775</v>
      </c>
      <c r="C8435">
        <v>222</v>
      </c>
      <c r="D8435" t="s">
        <v>4304</v>
      </c>
    </row>
    <row r="8436" spans="1:4">
      <c r="A8436">
        <v>227328</v>
      </c>
      <c r="B8436">
        <v>775</v>
      </c>
      <c r="C8436">
        <v>222</v>
      </c>
      <c r="D8436" t="s">
        <v>4305</v>
      </c>
    </row>
    <row r="8437" spans="1:4">
      <c r="A8437">
        <v>225280</v>
      </c>
      <c r="B8437">
        <v>775</v>
      </c>
      <c r="C8437">
        <v>222</v>
      </c>
      <c r="D8437" t="s">
        <v>4306</v>
      </c>
    </row>
    <row r="8438" spans="1:4">
      <c r="A8438">
        <v>225280</v>
      </c>
      <c r="B8438">
        <v>775</v>
      </c>
      <c r="C8438">
        <v>222</v>
      </c>
      <c r="D8438" t="s">
        <v>13938</v>
      </c>
    </row>
    <row r="8439" spans="1:4">
      <c r="A8439">
        <v>270848</v>
      </c>
      <c r="B8439">
        <v>775</v>
      </c>
      <c r="C8439">
        <v>222</v>
      </c>
      <c r="D8439" t="s">
        <v>14064</v>
      </c>
    </row>
    <row r="8440" spans="1:4">
      <c r="A8440">
        <v>227328</v>
      </c>
      <c r="B8440">
        <v>775</v>
      </c>
      <c r="C8440">
        <v>222</v>
      </c>
      <c r="D8440" t="s">
        <v>14084</v>
      </c>
    </row>
    <row r="8441" spans="1:4">
      <c r="A8441">
        <v>266752</v>
      </c>
      <c r="B8441">
        <v>775</v>
      </c>
      <c r="C8441">
        <v>222</v>
      </c>
      <c r="D8441" t="s">
        <v>14127</v>
      </c>
    </row>
    <row r="8442" spans="1:4">
      <c r="A8442">
        <v>63488</v>
      </c>
      <c r="B8442">
        <v>852</v>
      </c>
      <c r="C8442">
        <v>221</v>
      </c>
      <c r="D8442" t="s">
        <v>5131</v>
      </c>
    </row>
    <row r="8443" spans="1:4">
      <c r="A8443">
        <v>63488</v>
      </c>
      <c r="B8443">
        <v>852</v>
      </c>
      <c r="C8443">
        <v>221</v>
      </c>
      <c r="D8443" t="s">
        <v>8837</v>
      </c>
    </row>
    <row r="8444" spans="1:4">
      <c r="A8444">
        <v>63488</v>
      </c>
      <c r="B8444">
        <v>852</v>
      </c>
      <c r="C8444">
        <v>221</v>
      </c>
      <c r="D8444" t="s">
        <v>10568</v>
      </c>
    </row>
    <row r="8445" spans="1:4">
      <c r="A8445">
        <v>49664</v>
      </c>
      <c r="B8445">
        <v>649</v>
      </c>
      <c r="C8445">
        <v>218</v>
      </c>
      <c r="D8445" t="s">
        <v>5176</v>
      </c>
    </row>
    <row r="8446" spans="1:4">
      <c r="A8446">
        <v>49664</v>
      </c>
      <c r="B8446">
        <v>649</v>
      </c>
      <c r="C8446">
        <v>218</v>
      </c>
      <c r="D8446" t="s">
        <v>5646</v>
      </c>
    </row>
    <row r="8447" spans="1:4">
      <c r="A8447">
        <v>49664</v>
      </c>
      <c r="B8447">
        <v>649</v>
      </c>
      <c r="C8447">
        <v>218</v>
      </c>
      <c r="D8447" t="s">
        <v>10076</v>
      </c>
    </row>
    <row r="8448" spans="1:4">
      <c r="A8448">
        <v>12800</v>
      </c>
      <c r="B8448">
        <v>621</v>
      </c>
      <c r="C8448">
        <v>217</v>
      </c>
      <c r="D8448" t="s">
        <v>6454</v>
      </c>
    </row>
    <row r="8449" spans="1:4">
      <c r="A8449">
        <v>12800</v>
      </c>
      <c r="B8449">
        <v>621</v>
      </c>
      <c r="C8449">
        <v>217</v>
      </c>
      <c r="D8449" t="s">
        <v>16792</v>
      </c>
    </row>
    <row r="8450" spans="1:4">
      <c r="A8450">
        <v>3072</v>
      </c>
      <c r="B8450">
        <v>565</v>
      </c>
      <c r="C8450">
        <v>211</v>
      </c>
      <c r="D8450" t="s">
        <v>4195</v>
      </c>
    </row>
    <row r="8451" spans="1:4">
      <c r="A8451">
        <v>3072</v>
      </c>
      <c r="B8451">
        <v>565</v>
      </c>
      <c r="C8451">
        <v>211</v>
      </c>
      <c r="D8451" t="s">
        <v>8821</v>
      </c>
    </row>
    <row r="8452" spans="1:4">
      <c r="A8452">
        <v>3072</v>
      </c>
      <c r="B8452">
        <v>565</v>
      </c>
      <c r="C8452">
        <v>211</v>
      </c>
      <c r="D8452" t="s">
        <v>10453</v>
      </c>
    </row>
    <row r="8453" spans="1:4">
      <c r="A8453">
        <v>66048</v>
      </c>
      <c r="B8453">
        <v>665</v>
      </c>
      <c r="C8453">
        <v>204</v>
      </c>
      <c r="D8453" t="s">
        <v>5152</v>
      </c>
    </row>
    <row r="8454" spans="1:4">
      <c r="A8454">
        <v>66048</v>
      </c>
      <c r="B8454">
        <v>665</v>
      </c>
      <c r="C8454">
        <v>204</v>
      </c>
      <c r="D8454" t="s">
        <v>11160</v>
      </c>
    </row>
    <row r="8455" spans="1:4">
      <c r="A8455">
        <v>98816</v>
      </c>
      <c r="B8455">
        <v>632</v>
      </c>
      <c r="C8455">
        <v>202</v>
      </c>
      <c r="D8455" t="s">
        <v>2793</v>
      </c>
    </row>
    <row r="8456" spans="1:4">
      <c r="A8456">
        <v>130048</v>
      </c>
      <c r="B8456">
        <v>606</v>
      </c>
      <c r="C8456">
        <v>202</v>
      </c>
      <c r="D8456" t="s">
        <v>6492</v>
      </c>
    </row>
    <row r="8457" spans="1:4">
      <c r="A8457">
        <v>98816</v>
      </c>
      <c r="B8457">
        <v>632</v>
      </c>
      <c r="C8457">
        <v>202</v>
      </c>
      <c r="D8457" t="s">
        <v>9120</v>
      </c>
    </row>
    <row r="8458" spans="1:4">
      <c r="A8458">
        <v>98816</v>
      </c>
      <c r="B8458">
        <v>632</v>
      </c>
      <c r="C8458">
        <v>202</v>
      </c>
      <c r="D8458" t="s">
        <v>12334</v>
      </c>
    </row>
    <row r="8459" spans="1:4">
      <c r="A8459">
        <v>130048</v>
      </c>
      <c r="B8459">
        <v>606</v>
      </c>
      <c r="C8459">
        <v>202</v>
      </c>
      <c r="D8459" t="s">
        <v>16861</v>
      </c>
    </row>
    <row r="8460" spans="1:4">
      <c r="A8460">
        <v>73984</v>
      </c>
      <c r="B8460">
        <v>592</v>
      </c>
      <c r="C8460">
        <v>201</v>
      </c>
      <c r="D8460" t="s">
        <v>5588</v>
      </c>
    </row>
    <row r="8461" spans="1:4">
      <c r="A8461">
        <v>73984</v>
      </c>
      <c r="B8461">
        <v>592</v>
      </c>
      <c r="C8461">
        <v>201</v>
      </c>
      <c r="D8461" t="s">
        <v>5591</v>
      </c>
    </row>
    <row r="8462" spans="1:4">
      <c r="A8462">
        <v>73984</v>
      </c>
      <c r="B8462">
        <v>592</v>
      </c>
      <c r="C8462">
        <v>201</v>
      </c>
      <c r="D8462" t="s">
        <v>9974</v>
      </c>
    </row>
    <row r="8463" spans="1:4">
      <c r="A8463">
        <v>73984</v>
      </c>
      <c r="B8463">
        <v>592</v>
      </c>
      <c r="C8463">
        <v>201</v>
      </c>
      <c r="D8463" t="s">
        <v>9977</v>
      </c>
    </row>
    <row r="8464" spans="1:4">
      <c r="A8464">
        <v>194560</v>
      </c>
      <c r="B8464">
        <v>485</v>
      </c>
      <c r="C8464">
        <v>200</v>
      </c>
      <c r="D8464" t="s">
        <v>5153</v>
      </c>
    </row>
    <row r="8465" spans="1:4">
      <c r="A8465">
        <v>194560</v>
      </c>
      <c r="B8465">
        <v>485</v>
      </c>
      <c r="C8465">
        <v>200</v>
      </c>
      <c r="D8465" t="s">
        <v>9121</v>
      </c>
    </row>
    <row r="8466" spans="1:4">
      <c r="A8466">
        <v>194560</v>
      </c>
      <c r="B8466">
        <v>485</v>
      </c>
      <c r="C8466">
        <v>200</v>
      </c>
      <c r="D8466" t="s">
        <v>12335</v>
      </c>
    </row>
    <row r="8467" spans="1:4">
      <c r="A8467">
        <v>1536</v>
      </c>
      <c r="B8467">
        <v>582</v>
      </c>
      <c r="C8467">
        <v>199</v>
      </c>
      <c r="D8467" t="s">
        <v>2218</v>
      </c>
    </row>
    <row r="8468" spans="1:4">
      <c r="A8468">
        <v>1536</v>
      </c>
      <c r="B8468">
        <v>582</v>
      </c>
      <c r="C8468">
        <v>199</v>
      </c>
      <c r="D8468" t="s">
        <v>2219</v>
      </c>
    </row>
    <row r="8469" spans="1:4">
      <c r="A8469">
        <v>1536</v>
      </c>
      <c r="B8469">
        <v>582</v>
      </c>
      <c r="C8469">
        <v>199</v>
      </c>
      <c r="D8469" t="s">
        <v>2220</v>
      </c>
    </row>
    <row r="8470" spans="1:4">
      <c r="A8470">
        <v>1536</v>
      </c>
      <c r="B8470">
        <v>582</v>
      </c>
      <c r="C8470">
        <v>199</v>
      </c>
      <c r="D8470" t="s">
        <v>2221</v>
      </c>
    </row>
    <row r="8471" spans="1:4">
      <c r="A8471">
        <v>1536</v>
      </c>
      <c r="B8471">
        <v>582</v>
      </c>
      <c r="C8471">
        <v>199</v>
      </c>
      <c r="D8471" t="s">
        <v>2222</v>
      </c>
    </row>
    <row r="8472" spans="1:4">
      <c r="A8472">
        <v>1536</v>
      </c>
      <c r="B8472">
        <v>582</v>
      </c>
      <c r="C8472">
        <v>199</v>
      </c>
      <c r="D8472" t="s">
        <v>2223</v>
      </c>
    </row>
    <row r="8473" spans="1:4">
      <c r="A8473">
        <v>1536</v>
      </c>
      <c r="B8473">
        <v>582</v>
      </c>
      <c r="C8473">
        <v>199</v>
      </c>
      <c r="D8473" t="s">
        <v>2224</v>
      </c>
    </row>
    <row r="8474" spans="1:4">
      <c r="A8474">
        <v>1536</v>
      </c>
      <c r="B8474">
        <v>582</v>
      </c>
      <c r="C8474">
        <v>199</v>
      </c>
      <c r="D8474" t="s">
        <v>2225</v>
      </c>
    </row>
    <row r="8475" spans="1:4">
      <c r="A8475">
        <v>1536</v>
      </c>
      <c r="B8475">
        <v>582</v>
      </c>
      <c r="C8475">
        <v>199</v>
      </c>
      <c r="D8475" t="s">
        <v>2226</v>
      </c>
    </row>
    <row r="8476" spans="1:4">
      <c r="A8476">
        <v>1536</v>
      </c>
      <c r="B8476">
        <v>582</v>
      </c>
      <c r="C8476">
        <v>199</v>
      </c>
      <c r="D8476" t="s">
        <v>2227</v>
      </c>
    </row>
    <row r="8477" spans="1:4">
      <c r="A8477">
        <v>1536</v>
      </c>
      <c r="B8477">
        <v>582</v>
      </c>
      <c r="C8477">
        <v>199</v>
      </c>
      <c r="D8477" t="s">
        <v>2228</v>
      </c>
    </row>
    <row r="8478" spans="1:4">
      <c r="A8478">
        <v>1536</v>
      </c>
      <c r="B8478">
        <v>582</v>
      </c>
      <c r="C8478">
        <v>199</v>
      </c>
      <c r="D8478" t="s">
        <v>2229</v>
      </c>
    </row>
    <row r="8479" spans="1:4">
      <c r="A8479">
        <v>1536</v>
      </c>
      <c r="B8479">
        <v>582</v>
      </c>
      <c r="C8479">
        <v>199</v>
      </c>
      <c r="D8479" t="s">
        <v>15793</v>
      </c>
    </row>
    <row r="8480" spans="1:4">
      <c r="A8480">
        <v>1536</v>
      </c>
      <c r="B8480">
        <v>582</v>
      </c>
      <c r="C8480">
        <v>199</v>
      </c>
      <c r="D8480" t="s">
        <v>15794</v>
      </c>
    </row>
    <row r="8481" spans="1:4">
      <c r="A8481">
        <v>1536</v>
      </c>
      <c r="B8481">
        <v>582</v>
      </c>
      <c r="C8481">
        <v>199</v>
      </c>
      <c r="D8481" t="s">
        <v>15795</v>
      </c>
    </row>
    <row r="8482" spans="1:4">
      <c r="A8482">
        <v>1536</v>
      </c>
      <c r="B8482">
        <v>582</v>
      </c>
      <c r="C8482">
        <v>199</v>
      </c>
      <c r="D8482" t="s">
        <v>15796</v>
      </c>
    </row>
    <row r="8483" spans="1:4">
      <c r="A8483">
        <v>1536</v>
      </c>
      <c r="B8483">
        <v>582</v>
      </c>
      <c r="C8483">
        <v>199</v>
      </c>
      <c r="D8483" t="s">
        <v>15797</v>
      </c>
    </row>
    <row r="8484" spans="1:4">
      <c r="A8484">
        <v>1536</v>
      </c>
      <c r="B8484">
        <v>582</v>
      </c>
      <c r="C8484">
        <v>199</v>
      </c>
      <c r="D8484" t="s">
        <v>15798</v>
      </c>
    </row>
    <row r="8485" spans="1:4">
      <c r="A8485">
        <v>1536</v>
      </c>
      <c r="B8485">
        <v>582</v>
      </c>
      <c r="C8485">
        <v>199</v>
      </c>
      <c r="D8485" t="s">
        <v>15799</v>
      </c>
    </row>
    <row r="8486" spans="1:4">
      <c r="A8486">
        <v>1536</v>
      </c>
      <c r="B8486">
        <v>582</v>
      </c>
      <c r="C8486">
        <v>199</v>
      </c>
      <c r="D8486" t="s">
        <v>15800</v>
      </c>
    </row>
    <row r="8487" spans="1:4">
      <c r="A8487">
        <v>1536</v>
      </c>
      <c r="B8487">
        <v>582</v>
      </c>
      <c r="C8487">
        <v>199</v>
      </c>
      <c r="D8487" t="s">
        <v>15801</v>
      </c>
    </row>
    <row r="8488" spans="1:4">
      <c r="A8488">
        <v>1536</v>
      </c>
      <c r="B8488">
        <v>582</v>
      </c>
      <c r="C8488">
        <v>199</v>
      </c>
      <c r="D8488" t="s">
        <v>15802</v>
      </c>
    </row>
    <row r="8489" spans="1:4">
      <c r="A8489">
        <v>1536</v>
      </c>
      <c r="B8489">
        <v>582</v>
      </c>
      <c r="C8489">
        <v>199</v>
      </c>
      <c r="D8489" t="s">
        <v>15803</v>
      </c>
    </row>
    <row r="8490" spans="1:4">
      <c r="A8490">
        <v>1536</v>
      </c>
      <c r="B8490">
        <v>582</v>
      </c>
      <c r="C8490">
        <v>199</v>
      </c>
      <c r="D8490" t="s">
        <v>15804</v>
      </c>
    </row>
    <row r="8491" spans="1:4">
      <c r="A8491">
        <v>23040</v>
      </c>
      <c r="B8491">
        <v>644</v>
      </c>
      <c r="C8491">
        <v>198</v>
      </c>
      <c r="D8491" t="s">
        <v>5627</v>
      </c>
    </row>
    <row r="8492" spans="1:4">
      <c r="A8492">
        <v>23040</v>
      </c>
      <c r="B8492">
        <v>644</v>
      </c>
      <c r="C8492">
        <v>198</v>
      </c>
      <c r="D8492" t="s">
        <v>10045</v>
      </c>
    </row>
    <row r="8493" spans="1:4">
      <c r="A8493">
        <v>49664</v>
      </c>
      <c r="B8493">
        <v>492</v>
      </c>
      <c r="C8493">
        <v>197</v>
      </c>
      <c r="D8493" t="s">
        <v>5184</v>
      </c>
    </row>
    <row r="8494" spans="1:4">
      <c r="A8494">
        <v>49664</v>
      </c>
      <c r="B8494">
        <v>492</v>
      </c>
      <c r="C8494">
        <v>197</v>
      </c>
      <c r="D8494" t="s">
        <v>13794</v>
      </c>
    </row>
    <row r="8495" spans="1:4">
      <c r="A8495">
        <v>227840</v>
      </c>
      <c r="B8495">
        <v>675</v>
      </c>
      <c r="C8495">
        <v>194</v>
      </c>
      <c r="D8495" t="s">
        <v>1966</v>
      </c>
    </row>
    <row r="8496" spans="1:4">
      <c r="A8496">
        <v>227840</v>
      </c>
      <c r="B8496">
        <v>675</v>
      </c>
      <c r="C8496">
        <v>194</v>
      </c>
      <c r="D8496" t="s">
        <v>11244</v>
      </c>
    </row>
    <row r="8497" spans="1:4">
      <c r="A8497">
        <v>92160</v>
      </c>
      <c r="B8497">
        <v>635</v>
      </c>
      <c r="C8497">
        <v>190</v>
      </c>
      <c r="D8497" t="s">
        <v>5488</v>
      </c>
    </row>
    <row r="8498" spans="1:4">
      <c r="A8498">
        <v>92160</v>
      </c>
      <c r="B8498">
        <v>635</v>
      </c>
      <c r="C8498">
        <v>190</v>
      </c>
      <c r="D8498" t="s">
        <v>9843</v>
      </c>
    </row>
    <row r="8499" spans="1:4">
      <c r="A8499">
        <v>146944</v>
      </c>
      <c r="B8499">
        <v>627</v>
      </c>
      <c r="C8499">
        <v>188</v>
      </c>
      <c r="D8499" t="s">
        <v>5767</v>
      </c>
    </row>
    <row r="8500" spans="1:4">
      <c r="A8500">
        <v>146944</v>
      </c>
      <c r="B8500">
        <v>627</v>
      </c>
      <c r="C8500">
        <v>188</v>
      </c>
      <c r="D8500" t="s">
        <v>15709</v>
      </c>
    </row>
    <row r="8501" spans="1:4">
      <c r="A8501">
        <v>8192</v>
      </c>
      <c r="B8501">
        <v>574</v>
      </c>
      <c r="C8501">
        <v>186</v>
      </c>
      <c r="D8501" t="s">
        <v>5287</v>
      </c>
    </row>
    <row r="8502" spans="1:4">
      <c r="A8502">
        <v>8192</v>
      </c>
      <c r="B8502">
        <v>574</v>
      </c>
      <c r="C8502">
        <v>186</v>
      </c>
      <c r="D8502" t="s">
        <v>6448</v>
      </c>
    </row>
    <row r="8503" spans="1:4">
      <c r="A8503">
        <v>8192</v>
      </c>
      <c r="B8503">
        <v>574</v>
      </c>
      <c r="C8503">
        <v>186</v>
      </c>
      <c r="D8503" t="s">
        <v>16785</v>
      </c>
    </row>
    <row r="8504" spans="1:4">
      <c r="A8504">
        <v>21504</v>
      </c>
      <c r="B8504">
        <v>547</v>
      </c>
      <c r="C8504">
        <v>184</v>
      </c>
      <c r="D8504" t="s">
        <v>5168</v>
      </c>
    </row>
    <row r="8505" spans="1:4">
      <c r="A8505">
        <v>21504</v>
      </c>
      <c r="B8505">
        <v>547</v>
      </c>
      <c r="C8505">
        <v>184</v>
      </c>
      <c r="D8505" t="s">
        <v>5634</v>
      </c>
    </row>
    <row r="8506" spans="1:4">
      <c r="A8506">
        <v>21504</v>
      </c>
      <c r="B8506">
        <v>547</v>
      </c>
      <c r="C8506">
        <v>184</v>
      </c>
      <c r="D8506" t="s">
        <v>10052</v>
      </c>
    </row>
    <row r="8507" spans="1:4">
      <c r="A8507">
        <v>1536</v>
      </c>
      <c r="B8507">
        <v>573</v>
      </c>
      <c r="C8507">
        <v>181</v>
      </c>
      <c r="D8507" t="s">
        <v>3769</v>
      </c>
    </row>
    <row r="8508" spans="1:4">
      <c r="A8508">
        <v>322560</v>
      </c>
      <c r="B8508">
        <v>650</v>
      </c>
      <c r="C8508">
        <v>181</v>
      </c>
      <c r="D8508" t="s">
        <v>6673</v>
      </c>
    </row>
    <row r="8509" spans="1:4">
      <c r="A8509">
        <v>1536</v>
      </c>
      <c r="B8509">
        <v>573</v>
      </c>
      <c r="C8509">
        <v>181</v>
      </c>
      <c r="D8509" t="s">
        <v>9020</v>
      </c>
    </row>
    <row r="8510" spans="1:4">
      <c r="A8510">
        <v>1536</v>
      </c>
      <c r="B8510">
        <v>573</v>
      </c>
      <c r="C8510">
        <v>181</v>
      </c>
      <c r="D8510" t="s">
        <v>11491</v>
      </c>
    </row>
    <row r="8511" spans="1:4">
      <c r="A8511">
        <v>322560</v>
      </c>
      <c r="B8511">
        <v>650</v>
      </c>
      <c r="C8511">
        <v>181</v>
      </c>
      <c r="D8511" t="s">
        <v>17131</v>
      </c>
    </row>
    <row r="8512" spans="1:4">
      <c r="A8512">
        <v>13824</v>
      </c>
      <c r="B8512">
        <v>560</v>
      </c>
      <c r="C8512">
        <v>180</v>
      </c>
      <c r="D8512" t="s">
        <v>5267</v>
      </c>
    </row>
    <row r="8513" spans="1:4">
      <c r="A8513">
        <v>30208</v>
      </c>
      <c r="B8513">
        <v>650</v>
      </c>
      <c r="C8513">
        <v>180</v>
      </c>
      <c r="D8513" t="s">
        <v>5616</v>
      </c>
    </row>
    <row r="8514" spans="1:4">
      <c r="A8514">
        <v>13824</v>
      </c>
      <c r="B8514">
        <v>560</v>
      </c>
      <c r="C8514">
        <v>180</v>
      </c>
      <c r="D8514" t="s">
        <v>6433</v>
      </c>
    </row>
    <row r="8515" spans="1:4">
      <c r="A8515">
        <v>30208</v>
      </c>
      <c r="B8515">
        <v>650</v>
      </c>
      <c r="C8515">
        <v>180</v>
      </c>
      <c r="D8515" t="s">
        <v>10014</v>
      </c>
    </row>
    <row r="8516" spans="1:4">
      <c r="A8516">
        <v>13824</v>
      </c>
      <c r="B8516">
        <v>560</v>
      </c>
      <c r="C8516">
        <v>180</v>
      </c>
      <c r="D8516" t="s">
        <v>16739</v>
      </c>
    </row>
    <row r="8517" spans="1:4">
      <c r="A8517">
        <v>7680</v>
      </c>
      <c r="B8517">
        <v>568</v>
      </c>
      <c r="C8517">
        <v>178</v>
      </c>
      <c r="D8517" t="s">
        <v>5363</v>
      </c>
    </row>
    <row r="8518" spans="1:4">
      <c r="A8518">
        <v>7680</v>
      </c>
      <c r="B8518">
        <v>568</v>
      </c>
      <c r="C8518">
        <v>178</v>
      </c>
      <c r="D8518" t="s">
        <v>15253</v>
      </c>
    </row>
    <row r="8519" spans="1:4">
      <c r="A8519">
        <v>4608</v>
      </c>
      <c r="B8519">
        <v>545</v>
      </c>
      <c r="C8519">
        <v>177</v>
      </c>
      <c r="D8519" t="s">
        <v>1081</v>
      </c>
    </row>
    <row r="8520" spans="1:4">
      <c r="A8520">
        <v>23040</v>
      </c>
      <c r="B8520">
        <v>581</v>
      </c>
      <c r="C8520">
        <v>176</v>
      </c>
      <c r="D8520" t="s">
        <v>5718</v>
      </c>
    </row>
    <row r="8521" spans="1:4">
      <c r="A8521">
        <v>23040</v>
      </c>
      <c r="B8521">
        <v>581</v>
      </c>
      <c r="C8521">
        <v>176</v>
      </c>
      <c r="D8521" t="s">
        <v>10181</v>
      </c>
    </row>
    <row r="8522" spans="1:4">
      <c r="A8522">
        <v>163840</v>
      </c>
      <c r="B8522">
        <v>1026</v>
      </c>
      <c r="C8522">
        <v>171</v>
      </c>
      <c r="D8522" t="s">
        <v>15531</v>
      </c>
    </row>
    <row r="8523" spans="1:4">
      <c r="A8523">
        <v>163840</v>
      </c>
      <c r="B8523">
        <v>1026</v>
      </c>
      <c r="C8523">
        <v>171</v>
      </c>
      <c r="D8523" t="s">
        <v>15534</v>
      </c>
    </row>
    <row r="8524" spans="1:4">
      <c r="A8524">
        <v>602112</v>
      </c>
      <c r="B8524">
        <v>489</v>
      </c>
      <c r="C8524">
        <v>170</v>
      </c>
      <c r="D8524" t="s">
        <v>5792</v>
      </c>
    </row>
    <row r="8525" spans="1:4">
      <c r="A8525">
        <v>464896</v>
      </c>
      <c r="B8525">
        <v>489</v>
      </c>
      <c r="C8525">
        <v>170</v>
      </c>
      <c r="D8525" t="s">
        <v>5793</v>
      </c>
    </row>
    <row r="8526" spans="1:4">
      <c r="A8526">
        <v>602112</v>
      </c>
      <c r="B8526">
        <v>489</v>
      </c>
      <c r="C8526">
        <v>170</v>
      </c>
      <c r="D8526" t="s">
        <v>15878</v>
      </c>
    </row>
    <row r="8527" spans="1:4">
      <c r="A8527">
        <v>464896</v>
      </c>
      <c r="B8527">
        <v>489</v>
      </c>
      <c r="C8527">
        <v>170</v>
      </c>
      <c r="D8527" t="s">
        <v>15879</v>
      </c>
    </row>
    <row r="8528" spans="1:4">
      <c r="A8528">
        <v>219136</v>
      </c>
      <c r="B8528">
        <v>422</v>
      </c>
      <c r="C8528">
        <v>167</v>
      </c>
      <c r="D8528" t="s">
        <v>5727</v>
      </c>
    </row>
    <row r="8529" spans="1:4">
      <c r="A8529">
        <v>219136</v>
      </c>
      <c r="B8529">
        <v>422</v>
      </c>
      <c r="C8529">
        <v>167</v>
      </c>
      <c r="D8529" t="s">
        <v>5731</v>
      </c>
    </row>
    <row r="8530" spans="1:4">
      <c r="A8530">
        <v>219136</v>
      </c>
      <c r="B8530">
        <v>422</v>
      </c>
      <c r="C8530">
        <v>167</v>
      </c>
      <c r="D8530" t="s">
        <v>10190</v>
      </c>
    </row>
    <row r="8531" spans="1:4">
      <c r="A8531">
        <v>219136</v>
      </c>
      <c r="B8531">
        <v>422</v>
      </c>
      <c r="C8531">
        <v>167</v>
      </c>
      <c r="D8531" t="s">
        <v>10194</v>
      </c>
    </row>
    <row r="8532" spans="1:4">
      <c r="A8532">
        <v>250368</v>
      </c>
      <c r="B8532">
        <v>535</v>
      </c>
      <c r="C8532">
        <v>163</v>
      </c>
      <c r="D8532" t="s">
        <v>5789</v>
      </c>
    </row>
    <row r="8533" spans="1:4">
      <c r="A8533">
        <v>250368</v>
      </c>
      <c r="B8533">
        <v>535</v>
      </c>
      <c r="C8533">
        <v>163</v>
      </c>
      <c r="D8533" t="s">
        <v>15875</v>
      </c>
    </row>
    <row r="8534" spans="1:4">
      <c r="A8534">
        <v>1536</v>
      </c>
      <c r="B8534">
        <v>471</v>
      </c>
      <c r="C8534">
        <v>160</v>
      </c>
      <c r="D8534" t="s">
        <v>5347</v>
      </c>
    </row>
    <row r="8535" spans="1:4">
      <c r="A8535">
        <v>1536</v>
      </c>
      <c r="B8535">
        <v>471</v>
      </c>
      <c r="C8535">
        <v>160</v>
      </c>
      <c r="D8535" t="s">
        <v>6651</v>
      </c>
    </row>
    <row r="8536" spans="1:4">
      <c r="A8536">
        <v>1536</v>
      </c>
      <c r="B8536">
        <v>471</v>
      </c>
      <c r="C8536">
        <v>160</v>
      </c>
      <c r="D8536" t="s">
        <v>17102</v>
      </c>
    </row>
    <row r="8537" spans="1:4">
      <c r="A8537">
        <v>7680</v>
      </c>
      <c r="B8537">
        <v>452</v>
      </c>
      <c r="C8537">
        <v>157</v>
      </c>
      <c r="D8537" t="s">
        <v>5739</v>
      </c>
    </row>
    <row r="8538" spans="1:4">
      <c r="A8538">
        <v>7680</v>
      </c>
      <c r="B8538">
        <v>452</v>
      </c>
      <c r="C8538">
        <v>157</v>
      </c>
      <c r="D8538" t="s">
        <v>10203</v>
      </c>
    </row>
    <row r="8539" spans="1:4">
      <c r="A8539">
        <v>197760</v>
      </c>
      <c r="B8539">
        <v>446</v>
      </c>
      <c r="C8539">
        <v>150</v>
      </c>
      <c r="D8539" t="s">
        <v>5628</v>
      </c>
    </row>
    <row r="8540" spans="1:4">
      <c r="A8540">
        <v>194176</v>
      </c>
      <c r="B8540">
        <v>446</v>
      </c>
      <c r="C8540">
        <v>150</v>
      </c>
      <c r="D8540" t="s">
        <v>5630</v>
      </c>
    </row>
    <row r="8541" spans="1:4">
      <c r="A8541">
        <v>197760</v>
      </c>
      <c r="B8541">
        <v>446</v>
      </c>
      <c r="C8541">
        <v>150</v>
      </c>
      <c r="D8541" t="s">
        <v>10046</v>
      </c>
    </row>
    <row r="8542" spans="1:4">
      <c r="A8542">
        <v>194176</v>
      </c>
      <c r="B8542">
        <v>446</v>
      </c>
      <c r="C8542">
        <v>150</v>
      </c>
      <c r="D8542" t="s">
        <v>10048</v>
      </c>
    </row>
    <row r="8543" spans="1:4">
      <c r="A8543">
        <v>66048</v>
      </c>
      <c r="B8543">
        <v>459</v>
      </c>
      <c r="C8543">
        <v>148</v>
      </c>
      <c r="D8543" t="s">
        <v>5291</v>
      </c>
    </row>
    <row r="8544" spans="1:4">
      <c r="A8544">
        <v>66048</v>
      </c>
      <c r="B8544">
        <v>459</v>
      </c>
      <c r="C8544">
        <v>148</v>
      </c>
      <c r="D8544" t="s">
        <v>6450</v>
      </c>
    </row>
    <row r="8545" spans="1:4">
      <c r="A8545">
        <v>66048</v>
      </c>
      <c r="B8545">
        <v>459</v>
      </c>
      <c r="C8545">
        <v>148</v>
      </c>
      <c r="D8545" t="s">
        <v>16787</v>
      </c>
    </row>
    <row r="8546" spans="1:4">
      <c r="A8546">
        <v>29184</v>
      </c>
      <c r="B8546">
        <v>455</v>
      </c>
      <c r="C8546">
        <v>146</v>
      </c>
      <c r="D8546" t="s">
        <v>5290</v>
      </c>
    </row>
    <row r="8547" spans="1:4">
      <c r="A8547">
        <v>29184</v>
      </c>
      <c r="B8547">
        <v>455</v>
      </c>
      <c r="C8547">
        <v>146</v>
      </c>
      <c r="D8547" t="s">
        <v>6449</v>
      </c>
    </row>
    <row r="8548" spans="1:4">
      <c r="A8548">
        <v>29184</v>
      </c>
      <c r="B8548">
        <v>455</v>
      </c>
      <c r="C8548">
        <v>146</v>
      </c>
      <c r="D8548" t="s">
        <v>16786</v>
      </c>
    </row>
    <row r="8549" spans="1:4">
      <c r="A8549">
        <v>0</v>
      </c>
      <c r="B8549">
        <v>298</v>
      </c>
      <c r="C8549">
        <v>143</v>
      </c>
      <c r="D8549" t="s">
        <v>1497</v>
      </c>
    </row>
    <row r="8550" spans="1:4">
      <c r="A8550">
        <v>18432</v>
      </c>
      <c r="B8550">
        <v>400</v>
      </c>
      <c r="C8550">
        <v>139</v>
      </c>
      <c r="D8550" t="s">
        <v>5202</v>
      </c>
    </row>
    <row r="8551" spans="1:4">
      <c r="A8551">
        <v>98048</v>
      </c>
      <c r="B8551">
        <v>413</v>
      </c>
      <c r="C8551">
        <v>139</v>
      </c>
      <c r="D8551" t="s">
        <v>5494</v>
      </c>
    </row>
    <row r="8552" spans="1:4">
      <c r="A8552">
        <v>98048</v>
      </c>
      <c r="B8552">
        <v>413</v>
      </c>
      <c r="C8552">
        <v>139</v>
      </c>
      <c r="D8552" t="s">
        <v>5495</v>
      </c>
    </row>
    <row r="8553" spans="1:4">
      <c r="A8553">
        <v>108288</v>
      </c>
      <c r="B8553">
        <v>413</v>
      </c>
      <c r="C8553">
        <v>139</v>
      </c>
      <c r="D8553" t="s">
        <v>5496</v>
      </c>
    </row>
    <row r="8554" spans="1:4">
      <c r="A8554">
        <v>18432</v>
      </c>
      <c r="B8554">
        <v>400</v>
      </c>
      <c r="C8554">
        <v>139</v>
      </c>
      <c r="D8554" t="s">
        <v>5737</v>
      </c>
    </row>
    <row r="8555" spans="1:4">
      <c r="A8555">
        <v>10752</v>
      </c>
      <c r="B8555">
        <v>425</v>
      </c>
      <c r="C8555">
        <v>139</v>
      </c>
      <c r="D8555" t="s">
        <v>6459</v>
      </c>
    </row>
    <row r="8556" spans="1:4">
      <c r="A8556">
        <v>98048</v>
      </c>
      <c r="B8556">
        <v>413</v>
      </c>
      <c r="C8556">
        <v>139</v>
      </c>
      <c r="D8556" t="s">
        <v>9851</v>
      </c>
    </row>
    <row r="8557" spans="1:4">
      <c r="A8557">
        <v>98048</v>
      </c>
      <c r="B8557">
        <v>413</v>
      </c>
      <c r="C8557">
        <v>139</v>
      </c>
      <c r="D8557" t="s">
        <v>9852</v>
      </c>
    </row>
    <row r="8558" spans="1:4">
      <c r="A8558">
        <v>108288</v>
      </c>
      <c r="B8558">
        <v>413</v>
      </c>
      <c r="C8558">
        <v>139</v>
      </c>
      <c r="D8558" t="s">
        <v>9853</v>
      </c>
    </row>
    <row r="8559" spans="1:4">
      <c r="A8559">
        <v>18432</v>
      </c>
      <c r="B8559">
        <v>400</v>
      </c>
      <c r="C8559">
        <v>139</v>
      </c>
      <c r="D8559" t="s">
        <v>10200</v>
      </c>
    </row>
    <row r="8560" spans="1:4">
      <c r="A8560">
        <v>10752</v>
      </c>
      <c r="B8560">
        <v>425</v>
      </c>
      <c r="C8560">
        <v>139</v>
      </c>
      <c r="D8560" t="s">
        <v>16801</v>
      </c>
    </row>
    <row r="8561" spans="1:4">
      <c r="A8561">
        <v>25088</v>
      </c>
      <c r="B8561">
        <v>478</v>
      </c>
      <c r="C8561">
        <v>136</v>
      </c>
      <c r="D8561" t="s">
        <v>5204</v>
      </c>
    </row>
    <row r="8562" spans="1:4">
      <c r="A8562">
        <v>25088</v>
      </c>
      <c r="B8562">
        <v>478</v>
      </c>
      <c r="C8562">
        <v>136</v>
      </c>
      <c r="D8562" t="s">
        <v>9453</v>
      </c>
    </row>
    <row r="8563" spans="1:4">
      <c r="A8563">
        <v>25088</v>
      </c>
      <c r="B8563">
        <v>478</v>
      </c>
      <c r="C8563">
        <v>136</v>
      </c>
      <c r="D8563" t="s">
        <v>14939</v>
      </c>
    </row>
    <row r="8564" spans="1:4">
      <c r="A8564">
        <v>4608</v>
      </c>
      <c r="B8564">
        <v>385</v>
      </c>
      <c r="C8564">
        <v>136</v>
      </c>
      <c r="D8564" t="s">
        <v>15654</v>
      </c>
    </row>
    <row r="8565" spans="1:4">
      <c r="A8565">
        <v>18944</v>
      </c>
      <c r="B8565">
        <v>455</v>
      </c>
      <c r="C8565">
        <v>134</v>
      </c>
      <c r="D8565" t="s">
        <v>5734</v>
      </c>
    </row>
    <row r="8566" spans="1:4">
      <c r="A8566">
        <v>18944</v>
      </c>
      <c r="B8566">
        <v>455</v>
      </c>
      <c r="C8566">
        <v>134</v>
      </c>
      <c r="D8566" t="s">
        <v>5736</v>
      </c>
    </row>
    <row r="8567" spans="1:4">
      <c r="A8567">
        <v>18944</v>
      </c>
      <c r="B8567">
        <v>455</v>
      </c>
      <c r="C8567">
        <v>134</v>
      </c>
      <c r="D8567" t="s">
        <v>10197</v>
      </c>
    </row>
    <row r="8568" spans="1:4">
      <c r="A8568">
        <v>18944</v>
      </c>
      <c r="B8568">
        <v>455</v>
      </c>
      <c r="C8568">
        <v>134</v>
      </c>
      <c r="D8568" t="s">
        <v>10199</v>
      </c>
    </row>
    <row r="8569" spans="1:4">
      <c r="A8569">
        <v>9216</v>
      </c>
      <c r="B8569">
        <v>436</v>
      </c>
      <c r="C8569">
        <v>132</v>
      </c>
      <c r="D8569" t="s">
        <v>5188</v>
      </c>
    </row>
    <row r="8570" spans="1:4">
      <c r="A8570">
        <v>9216</v>
      </c>
      <c r="B8570">
        <v>436</v>
      </c>
      <c r="C8570">
        <v>132</v>
      </c>
      <c r="D8570" t="s">
        <v>9106</v>
      </c>
    </row>
    <row r="8571" spans="1:4">
      <c r="A8571">
        <v>9216</v>
      </c>
      <c r="B8571">
        <v>436</v>
      </c>
      <c r="C8571">
        <v>132</v>
      </c>
      <c r="D8571" t="s">
        <v>12284</v>
      </c>
    </row>
    <row r="8572" spans="1:4">
      <c r="A8572">
        <v>10240</v>
      </c>
      <c r="B8572">
        <v>375</v>
      </c>
      <c r="C8572">
        <v>129</v>
      </c>
      <c r="D8572" t="s">
        <v>5299</v>
      </c>
    </row>
    <row r="8573" spans="1:4">
      <c r="A8573">
        <v>10240</v>
      </c>
      <c r="B8573">
        <v>375</v>
      </c>
      <c r="C8573">
        <v>129</v>
      </c>
      <c r="D8573" t="s">
        <v>6458</v>
      </c>
    </row>
    <row r="8574" spans="1:4">
      <c r="A8574">
        <v>10240</v>
      </c>
      <c r="B8574">
        <v>375</v>
      </c>
      <c r="C8574">
        <v>129</v>
      </c>
      <c r="D8574" t="s">
        <v>16798</v>
      </c>
    </row>
    <row r="8575" spans="1:4">
      <c r="A8575">
        <v>12800</v>
      </c>
      <c r="B8575">
        <v>358</v>
      </c>
      <c r="C8575">
        <v>125</v>
      </c>
      <c r="D8575" t="s">
        <v>5742</v>
      </c>
    </row>
    <row r="8576" spans="1:4">
      <c r="A8576">
        <v>12800</v>
      </c>
      <c r="B8576">
        <v>358</v>
      </c>
      <c r="C8576">
        <v>125</v>
      </c>
      <c r="D8576" t="s">
        <v>15664</v>
      </c>
    </row>
    <row r="8577" spans="1:4">
      <c r="A8577">
        <v>13824</v>
      </c>
      <c r="B8577">
        <v>502</v>
      </c>
      <c r="C8577">
        <v>124</v>
      </c>
      <c r="D8577" t="s">
        <v>5201</v>
      </c>
    </row>
    <row r="8578" spans="1:4">
      <c r="A8578">
        <v>13824</v>
      </c>
      <c r="B8578">
        <v>502</v>
      </c>
      <c r="C8578">
        <v>124</v>
      </c>
      <c r="D8578" t="s">
        <v>15635</v>
      </c>
    </row>
    <row r="8579" spans="1:4">
      <c r="A8579">
        <v>101888</v>
      </c>
      <c r="B8579">
        <v>354</v>
      </c>
      <c r="C8579">
        <v>123</v>
      </c>
      <c r="D8579" t="s">
        <v>3031</v>
      </c>
    </row>
    <row r="8580" spans="1:4">
      <c r="A8580">
        <v>101888</v>
      </c>
      <c r="B8580">
        <v>354</v>
      </c>
      <c r="C8580">
        <v>123</v>
      </c>
      <c r="D8580" t="s">
        <v>11114</v>
      </c>
    </row>
    <row r="8581" spans="1:4">
      <c r="A8581">
        <v>4096</v>
      </c>
      <c r="B8581">
        <v>360</v>
      </c>
      <c r="C8581">
        <v>121</v>
      </c>
      <c r="D8581" t="s">
        <v>5276</v>
      </c>
    </row>
    <row r="8582" spans="1:4">
      <c r="A8582">
        <v>4096</v>
      </c>
      <c r="B8582">
        <v>360</v>
      </c>
      <c r="C8582">
        <v>121</v>
      </c>
      <c r="D8582" t="s">
        <v>9464</v>
      </c>
    </row>
    <row r="8583" spans="1:4">
      <c r="A8583">
        <v>4096</v>
      </c>
      <c r="B8583">
        <v>360</v>
      </c>
      <c r="C8583">
        <v>121</v>
      </c>
      <c r="D8583" t="s">
        <v>14967</v>
      </c>
    </row>
    <row r="8584" spans="1:4">
      <c r="A8584">
        <v>5632</v>
      </c>
      <c r="B8584">
        <v>321</v>
      </c>
      <c r="C8584">
        <v>119</v>
      </c>
      <c r="D8584" t="s">
        <v>4091</v>
      </c>
    </row>
    <row r="8585" spans="1:4">
      <c r="A8585">
        <v>5632</v>
      </c>
      <c r="B8585">
        <v>321</v>
      </c>
      <c r="C8585">
        <v>119</v>
      </c>
      <c r="D8585" t="s">
        <v>13562</v>
      </c>
    </row>
    <row r="8586" spans="1:4">
      <c r="A8586">
        <v>64000</v>
      </c>
      <c r="B8586">
        <v>378</v>
      </c>
      <c r="C8586">
        <v>117</v>
      </c>
      <c r="D8586" t="s">
        <v>5109</v>
      </c>
    </row>
    <row r="8587" spans="1:4">
      <c r="A8587">
        <v>64000</v>
      </c>
      <c r="B8587">
        <v>378</v>
      </c>
      <c r="C8587">
        <v>117</v>
      </c>
      <c r="D8587" t="s">
        <v>5491</v>
      </c>
    </row>
    <row r="8588" spans="1:4">
      <c r="A8588">
        <v>64000</v>
      </c>
      <c r="B8588">
        <v>378</v>
      </c>
      <c r="C8588">
        <v>117</v>
      </c>
      <c r="D8588" t="s">
        <v>9848</v>
      </c>
    </row>
    <row r="8589" spans="1:4">
      <c r="A8589">
        <v>36352</v>
      </c>
      <c r="B8589">
        <v>863</v>
      </c>
      <c r="C8589">
        <v>115</v>
      </c>
      <c r="D8589" t="s">
        <v>5324</v>
      </c>
    </row>
    <row r="8590" spans="1:4">
      <c r="A8590">
        <v>24576</v>
      </c>
      <c r="B8590">
        <v>429</v>
      </c>
      <c r="C8590">
        <v>115</v>
      </c>
      <c r="D8590" t="s">
        <v>6453</v>
      </c>
    </row>
    <row r="8591" spans="1:4">
      <c r="A8591">
        <v>36352</v>
      </c>
      <c r="B8591">
        <v>863</v>
      </c>
      <c r="C8591">
        <v>115</v>
      </c>
      <c r="D8591" t="s">
        <v>6485</v>
      </c>
    </row>
    <row r="8592" spans="1:4">
      <c r="A8592">
        <v>24576</v>
      </c>
      <c r="B8592">
        <v>429</v>
      </c>
      <c r="C8592">
        <v>115</v>
      </c>
      <c r="D8592" t="s">
        <v>16791</v>
      </c>
    </row>
    <row r="8593" spans="1:4">
      <c r="A8593">
        <v>36352</v>
      </c>
      <c r="B8593">
        <v>863</v>
      </c>
      <c r="C8593">
        <v>115</v>
      </c>
      <c r="D8593" t="s">
        <v>16854</v>
      </c>
    </row>
    <row r="8594" spans="1:4">
      <c r="A8594">
        <v>134144</v>
      </c>
      <c r="B8594">
        <v>347</v>
      </c>
      <c r="C8594">
        <v>114</v>
      </c>
      <c r="D8594" t="s">
        <v>4262</v>
      </c>
    </row>
    <row r="8595" spans="1:4">
      <c r="A8595">
        <v>134144</v>
      </c>
      <c r="B8595">
        <v>347</v>
      </c>
      <c r="C8595">
        <v>114</v>
      </c>
      <c r="D8595" t="s">
        <v>14779</v>
      </c>
    </row>
    <row r="8596" spans="1:4">
      <c r="A8596">
        <v>0</v>
      </c>
      <c r="B8596">
        <v>234</v>
      </c>
      <c r="C8596">
        <v>113</v>
      </c>
      <c r="D8596" t="s">
        <v>1547</v>
      </c>
    </row>
    <row r="8597" spans="1:4">
      <c r="A8597">
        <v>0</v>
      </c>
      <c r="B8597">
        <v>234</v>
      </c>
      <c r="C8597">
        <v>113</v>
      </c>
      <c r="D8597" t="s">
        <v>1792</v>
      </c>
    </row>
    <row r="8598" spans="1:4">
      <c r="A8598">
        <v>301568</v>
      </c>
      <c r="B8598">
        <v>339</v>
      </c>
      <c r="C8598">
        <v>113</v>
      </c>
      <c r="D8598" t="s">
        <v>5772</v>
      </c>
    </row>
    <row r="8599" spans="1:4">
      <c r="A8599">
        <v>301568</v>
      </c>
      <c r="B8599">
        <v>339</v>
      </c>
      <c r="C8599">
        <v>113</v>
      </c>
      <c r="D8599" t="s">
        <v>15717</v>
      </c>
    </row>
    <row r="8600" spans="1:4">
      <c r="A8600">
        <v>0</v>
      </c>
      <c r="B8600">
        <v>236</v>
      </c>
      <c r="C8600">
        <v>112</v>
      </c>
      <c r="D8600" t="s">
        <v>1548</v>
      </c>
    </row>
    <row r="8601" spans="1:4">
      <c r="A8601">
        <v>0</v>
      </c>
      <c r="B8601">
        <v>236</v>
      </c>
      <c r="C8601">
        <v>111</v>
      </c>
      <c r="D8601" t="s">
        <v>1706</v>
      </c>
    </row>
    <row r="8602" spans="1:4">
      <c r="A8602">
        <v>0</v>
      </c>
      <c r="B8602">
        <v>238</v>
      </c>
      <c r="C8602">
        <v>111</v>
      </c>
      <c r="D8602" t="s">
        <v>1744</v>
      </c>
    </row>
    <row r="8603" spans="1:4">
      <c r="A8603">
        <v>0</v>
      </c>
      <c r="B8603">
        <v>234</v>
      </c>
      <c r="C8603">
        <v>111</v>
      </c>
      <c r="D8603" t="s">
        <v>1757</v>
      </c>
    </row>
    <row r="8604" spans="1:4">
      <c r="A8604">
        <v>0</v>
      </c>
      <c r="B8604">
        <v>225</v>
      </c>
      <c r="C8604">
        <v>110</v>
      </c>
      <c r="D8604" t="s">
        <v>1687</v>
      </c>
    </row>
    <row r="8605" spans="1:4">
      <c r="A8605">
        <v>0</v>
      </c>
      <c r="B8605">
        <v>233</v>
      </c>
      <c r="C8605">
        <v>110</v>
      </c>
      <c r="D8605" t="s">
        <v>1754</v>
      </c>
    </row>
    <row r="8606" spans="1:4">
      <c r="A8606">
        <v>0</v>
      </c>
      <c r="B8606">
        <v>238</v>
      </c>
      <c r="C8606">
        <v>109</v>
      </c>
      <c r="D8606" t="s">
        <v>1775</v>
      </c>
    </row>
    <row r="8607" spans="1:4">
      <c r="A8607">
        <v>0</v>
      </c>
      <c r="B8607">
        <v>234</v>
      </c>
      <c r="C8607">
        <v>108</v>
      </c>
      <c r="D8607" t="s">
        <v>1615</v>
      </c>
    </row>
    <row r="8608" spans="1:4">
      <c r="A8608">
        <v>0</v>
      </c>
      <c r="B8608">
        <v>226</v>
      </c>
      <c r="C8608">
        <v>108</v>
      </c>
      <c r="D8608" t="s">
        <v>1628</v>
      </c>
    </row>
    <row r="8609" spans="1:4">
      <c r="A8609">
        <v>0</v>
      </c>
      <c r="B8609">
        <v>234</v>
      </c>
      <c r="C8609">
        <v>108</v>
      </c>
      <c r="D8609" t="s">
        <v>1795</v>
      </c>
    </row>
    <row r="8610" spans="1:4">
      <c r="A8610">
        <v>5632</v>
      </c>
      <c r="B8610">
        <v>408</v>
      </c>
      <c r="C8610">
        <v>108</v>
      </c>
      <c r="D8610" t="s">
        <v>5362</v>
      </c>
    </row>
    <row r="8611" spans="1:4">
      <c r="A8611">
        <v>5632</v>
      </c>
      <c r="B8611">
        <v>408</v>
      </c>
      <c r="C8611">
        <v>108</v>
      </c>
      <c r="D8611" t="s">
        <v>15242</v>
      </c>
    </row>
    <row r="8612" spans="1:4">
      <c r="A8612">
        <v>4096</v>
      </c>
      <c r="B8612">
        <v>327</v>
      </c>
      <c r="C8612">
        <v>105</v>
      </c>
      <c r="D8612" t="s">
        <v>4723</v>
      </c>
    </row>
    <row r="8613" spans="1:4">
      <c r="A8613">
        <v>33664</v>
      </c>
      <c r="B8613">
        <v>421</v>
      </c>
      <c r="C8613">
        <v>105</v>
      </c>
      <c r="D8613" t="s">
        <v>5542</v>
      </c>
    </row>
    <row r="8614" spans="1:4">
      <c r="A8614">
        <v>33664</v>
      </c>
      <c r="B8614">
        <v>421</v>
      </c>
      <c r="C8614">
        <v>105</v>
      </c>
      <c r="D8614" t="s">
        <v>9909</v>
      </c>
    </row>
    <row r="8615" spans="1:4">
      <c r="A8615">
        <v>4096</v>
      </c>
      <c r="B8615">
        <v>327</v>
      </c>
      <c r="C8615">
        <v>105</v>
      </c>
      <c r="D8615" t="s">
        <v>12559</v>
      </c>
    </row>
    <row r="8616" spans="1:4">
      <c r="A8616">
        <v>0</v>
      </c>
      <c r="B8616">
        <v>230</v>
      </c>
      <c r="C8616">
        <v>104</v>
      </c>
      <c r="D8616" t="s">
        <v>1640</v>
      </c>
    </row>
    <row r="8617" spans="1:4">
      <c r="A8617">
        <v>211456</v>
      </c>
      <c r="B8617">
        <v>624</v>
      </c>
      <c r="C8617">
        <v>104</v>
      </c>
      <c r="D8617" t="s">
        <v>15550</v>
      </c>
    </row>
    <row r="8618" spans="1:4">
      <c r="A8618">
        <v>11776</v>
      </c>
      <c r="B8618">
        <v>291</v>
      </c>
      <c r="C8618">
        <v>102</v>
      </c>
      <c r="D8618" t="s">
        <v>5239</v>
      </c>
    </row>
    <row r="8619" spans="1:4">
      <c r="A8619">
        <v>20480</v>
      </c>
      <c r="B8619">
        <v>283</v>
      </c>
      <c r="C8619">
        <v>102</v>
      </c>
      <c r="D8619" t="s">
        <v>5333</v>
      </c>
    </row>
    <row r="8620" spans="1:4">
      <c r="A8620">
        <v>20480</v>
      </c>
      <c r="B8620">
        <v>283</v>
      </c>
      <c r="C8620">
        <v>102</v>
      </c>
      <c r="D8620" t="s">
        <v>5603</v>
      </c>
    </row>
    <row r="8621" spans="1:4">
      <c r="A8621">
        <v>164352</v>
      </c>
      <c r="B8621">
        <v>287</v>
      </c>
      <c r="C8621">
        <v>102</v>
      </c>
      <c r="D8621" t="s">
        <v>5728</v>
      </c>
    </row>
    <row r="8622" spans="1:4">
      <c r="A8622">
        <v>11776</v>
      </c>
      <c r="B8622">
        <v>291</v>
      </c>
      <c r="C8622">
        <v>102</v>
      </c>
      <c r="D8622" t="s">
        <v>9474</v>
      </c>
    </row>
    <row r="8623" spans="1:4">
      <c r="A8623">
        <v>20480</v>
      </c>
      <c r="B8623">
        <v>283</v>
      </c>
      <c r="C8623">
        <v>102</v>
      </c>
      <c r="D8623" t="s">
        <v>9997</v>
      </c>
    </row>
    <row r="8624" spans="1:4">
      <c r="A8624">
        <v>164352</v>
      </c>
      <c r="B8624">
        <v>287</v>
      </c>
      <c r="C8624">
        <v>102</v>
      </c>
      <c r="D8624" t="s">
        <v>10191</v>
      </c>
    </row>
    <row r="8625" spans="1:4">
      <c r="A8625">
        <v>11776</v>
      </c>
      <c r="B8625">
        <v>291</v>
      </c>
      <c r="C8625">
        <v>102</v>
      </c>
      <c r="D8625" t="s">
        <v>14997</v>
      </c>
    </row>
    <row r="8626" spans="1:4">
      <c r="A8626">
        <v>10496</v>
      </c>
      <c r="B8626">
        <v>373</v>
      </c>
      <c r="C8626">
        <v>101</v>
      </c>
      <c r="D8626" t="s">
        <v>5135</v>
      </c>
    </row>
    <row r="8627" spans="1:4">
      <c r="A8627">
        <v>10496</v>
      </c>
      <c r="B8627">
        <v>373</v>
      </c>
      <c r="C8627">
        <v>101</v>
      </c>
      <c r="D8627" t="s">
        <v>5526</v>
      </c>
    </row>
    <row r="8628" spans="1:4">
      <c r="A8628">
        <v>10496</v>
      </c>
      <c r="B8628">
        <v>373</v>
      </c>
      <c r="C8628">
        <v>101</v>
      </c>
      <c r="D8628" t="s">
        <v>9889</v>
      </c>
    </row>
    <row r="8629" spans="1:4">
      <c r="A8629">
        <v>16384</v>
      </c>
      <c r="B8629">
        <v>740</v>
      </c>
      <c r="C8629">
        <v>100</v>
      </c>
      <c r="D8629" t="s">
        <v>5326</v>
      </c>
    </row>
    <row r="8630" spans="1:4">
      <c r="A8630">
        <v>16384</v>
      </c>
      <c r="B8630">
        <v>740</v>
      </c>
      <c r="C8630">
        <v>100</v>
      </c>
      <c r="D8630" t="s">
        <v>6487</v>
      </c>
    </row>
    <row r="8631" spans="1:4">
      <c r="A8631">
        <v>16384</v>
      </c>
      <c r="B8631">
        <v>740</v>
      </c>
      <c r="C8631">
        <v>100</v>
      </c>
      <c r="D8631" t="s">
        <v>16856</v>
      </c>
    </row>
    <row r="8632" spans="1:4">
      <c r="A8632">
        <v>34944</v>
      </c>
      <c r="B8632">
        <v>308</v>
      </c>
      <c r="C8632">
        <v>99</v>
      </c>
      <c r="D8632" t="s">
        <v>5505</v>
      </c>
    </row>
    <row r="8633" spans="1:4">
      <c r="A8633">
        <v>34944</v>
      </c>
      <c r="B8633">
        <v>308</v>
      </c>
      <c r="C8633">
        <v>99</v>
      </c>
      <c r="D8633" t="s">
        <v>9867</v>
      </c>
    </row>
    <row r="8634" spans="1:4">
      <c r="A8634">
        <v>74752</v>
      </c>
      <c r="B8634">
        <v>321</v>
      </c>
      <c r="C8634">
        <v>98</v>
      </c>
      <c r="D8634" t="s">
        <v>5197</v>
      </c>
    </row>
    <row r="8635" spans="1:4">
      <c r="A8635">
        <v>41984</v>
      </c>
      <c r="B8635">
        <v>321</v>
      </c>
      <c r="C8635">
        <v>98</v>
      </c>
      <c r="D8635" t="s">
        <v>5198</v>
      </c>
    </row>
    <row r="8636" spans="1:4">
      <c r="A8636">
        <v>82944</v>
      </c>
      <c r="B8636">
        <v>321</v>
      </c>
      <c r="C8636">
        <v>98</v>
      </c>
      <c r="D8636" t="s">
        <v>5199</v>
      </c>
    </row>
    <row r="8637" spans="1:4">
      <c r="A8637">
        <v>14208</v>
      </c>
      <c r="B8637">
        <v>322</v>
      </c>
      <c r="C8637">
        <v>98</v>
      </c>
      <c r="D8637" t="s">
        <v>5342</v>
      </c>
    </row>
    <row r="8638" spans="1:4">
      <c r="A8638">
        <v>74752</v>
      </c>
      <c r="B8638">
        <v>321</v>
      </c>
      <c r="C8638">
        <v>98</v>
      </c>
      <c r="D8638" t="s">
        <v>5662</v>
      </c>
    </row>
    <row r="8639" spans="1:4">
      <c r="A8639">
        <v>41984</v>
      </c>
      <c r="B8639">
        <v>321</v>
      </c>
      <c r="C8639">
        <v>98</v>
      </c>
      <c r="D8639" t="s">
        <v>5663</v>
      </c>
    </row>
    <row r="8640" spans="1:4">
      <c r="A8640">
        <v>82944</v>
      </c>
      <c r="B8640">
        <v>321</v>
      </c>
      <c r="C8640">
        <v>98</v>
      </c>
      <c r="D8640" t="s">
        <v>5664</v>
      </c>
    </row>
    <row r="8641" spans="1:4">
      <c r="A8641">
        <v>14208</v>
      </c>
      <c r="B8641">
        <v>322</v>
      </c>
      <c r="C8641">
        <v>98</v>
      </c>
      <c r="D8641" t="s">
        <v>6663</v>
      </c>
    </row>
    <row r="8642" spans="1:4">
      <c r="A8642">
        <v>74752</v>
      </c>
      <c r="B8642">
        <v>321</v>
      </c>
      <c r="C8642">
        <v>98</v>
      </c>
      <c r="D8642" t="s">
        <v>10103</v>
      </c>
    </row>
    <row r="8643" spans="1:4">
      <c r="A8643">
        <v>41984</v>
      </c>
      <c r="B8643">
        <v>321</v>
      </c>
      <c r="C8643">
        <v>98</v>
      </c>
      <c r="D8643" t="s">
        <v>10104</v>
      </c>
    </row>
    <row r="8644" spans="1:4">
      <c r="A8644">
        <v>82944</v>
      </c>
      <c r="B8644">
        <v>321</v>
      </c>
      <c r="C8644">
        <v>98</v>
      </c>
      <c r="D8644" t="s">
        <v>10105</v>
      </c>
    </row>
    <row r="8645" spans="1:4">
      <c r="A8645">
        <v>14208</v>
      </c>
      <c r="B8645">
        <v>322</v>
      </c>
      <c r="C8645">
        <v>98</v>
      </c>
      <c r="D8645" t="s">
        <v>17118</v>
      </c>
    </row>
    <row r="8646" spans="1:4">
      <c r="A8646">
        <v>1024</v>
      </c>
      <c r="B8646">
        <v>241</v>
      </c>
      <c r="C8646">
        <v>97</v>
      </c>
      <c r="D8646" t="s">
        <v>1894</v>
      </c>
    </row>
    <row r="8647" spans="1:4">
      <c r="A8647">
        <v>1024</v>
      </c>
      <c r="B8647">
        <v>241</v>
      </c>
      <c r="C8647">
        <v>97</v>
      </c>
      <c r="D8647" t="s">
        <v>13644</v>
      </c>
    </row>
    <row r="8648" spans="1:4">
      <c r="A8648">
        <v>81920</v>
      </c>
      <c r="B8648">
        <v>315</v>
      </c>
      <c r="C8648">
        <v>96</v>
      </c>
      <c r="D8648" t="s">
        <v>5196</v>
      </c>
    </row>
    <row r="8649" spans="1:4">
      <c r="A8649">
        <v>81920</v>
      </c>
      <c r="B8649">
        <v>315</v>
      </c>
      <c r="C8649">
        <v>96</v>
      </c>
      <c r="D8649" t="s">
        <v>5661</v>
      </c>
    </row>
    <row r="8650" spans="1:4">
      <c r="A8650">
        <v>81920</v>
      </c>
      <c r="B8650">
        <v>315</v>
      </c>
      <c r="C8650">
        <v>96</v>
      </c>
      <c r="D8650" t="s">
        <v>10102</v>
      </c>
    </row>
    <row r="8651" spans="1:4">
      <c r="A8651">
        <v>57472</v>
      </c>
      <c r="B8651">
        <v>392</v>
      </c>
      <c r="C8651">
        <v>93</v>
      </c>
      <c r="D8651" t="s">
        <v>5127</v>
      </c>
    </row>
    <row r="8652" spans="1:4">
      <c r="A8652">
        <v>57472</v>
      </c>
      <c r="B8652">
        <v>392</v>
      </c>
      <c r="C8652">
        <v>93</v>
      </c>
      <c r="D8652" t="s">
        <v>5545</v>
      </c>
    </row>
    <row r="8653" spans="1:4">
      <c r="A8653">
        <v>57472</v>
      </c>
      <c r="B8653">
        <v>392</v>
      </c>
      <c r="C8653">
        <v>93</v>
      </c>
      <c r="D8653" t="s">
        <v>5568</v>
      </c>
    </row>
    <row r="8654" spans="1:4">
      <c r="A8654">
        <v>57472</v>
      </c>
      <c r="B8654">
        <v>392</v>
      </c>
      <c r="C8654">
        <v>93</v>
      </c>
      <c r="D8654" t="s">
        <v>9912</v>
      </c>
    </row>
    <row r="8655" spans="1:4">
      <c r="A8655">
        <v>57472</v>
      </c>
      <c r="B8655">
        <v>392</v>
      </c>
      <c r="C8655">
        <v>93</v>
      </c>
      <c r="D8655" t="s">
        <v>9939</v>
      </c>
    </row>
    <row r="8656" spans="1:4">
      <c r="A8656">
        <v>19968</v>
      </c>
      <c r="B8656">
        <v>681</v>
      </c>
      <c r="C8656">
        <v>92</v>
      </c>
      <c r="D8656" t="s">
        <v>5330</v>
      </c>
    </row>
    <row r="8657" spans="1:4">
      <c r="A8657">
        <v>19968</v>
      </c>
      <c r="B8657">
        <v>681</v>
      </c>
      <c r="C8657">
        <v>92</v>
      </c>
      <c r="D8657" t="s">
        <v>6489</v>
      </c>
    </row>
    <row r="8658" spans="1:4">
      <c r="A8658">
        <v>19968</v>
      </c>
      <c r="B8658">
        <v>681</v>
      </c>
      <c r="C8658">
        <v>92</v>
      </c>
      <c r="D8658" t="s">
        <v>16858</v>
      </c>
    </row>
    <row r="8659" spans="1:4">
      <c r="A8659">
        <v>12288</v>
      </c>
      <c r="B8659">
        <v>301</v>
      </c>
      <c r="C8659">
        <v>89</v>
      </c>
      <c r="D8659" t="s">
        <v>5284</v>
      </c>
    </row>
    <row r="8660" spans="1:4">
      <c r="A8660">
        <v>12288</v>
      </c>
      <c r="B8660">
        <v>301</v>
      </c>
      <c r="C8660">
        <v>89</v>
      </c>
      <c r="D8660" t="s">
        <v>5760</v>
      </c>
    </row>
    <row r="8661" spans="1:4">
      <c r="A8661">
        <v>12288</v>
      </c>
      <c r="B8661">
        <v>301</v>
      </c>
      <c r="C8661">
        <v>89</v>
      </c>
      <c r="D8661" t="s">
        <v>15693</v>
      </c>
    </row>
    <row r="8662" spans="1:4">
      <c r="A8662">
        <v>841728</v>
      </c>
      <c r="B8662">
        <v>354</v>
      </c>
      <c r="C8662">
        <v>88</v>
      </c>
      <c r="D8662" t="s">
        <v>5774</v>
      </c>
    </row>
    <row r="8663" spans="1:4">
      <c r="A8663">
        <v>841728</v>
      </c>
      <c r="B8663">
        <v>354</v>
      </c>
      <c r="C8663">
        <v>88</v>
      </c>
      <c r="D8663" t="s">
        <v>15719</v>
      </c>
    </row>
    <row r="8664" spans="1:4">
      <c r="A8664">
        <v>896</v>
      </c>
      <c r="B8664">
        <v>256</v>
      </c>
      <c r="C8664">
        <v>87</v>
      </c>
      <c r="D8664" t="s">
        <v>5218</v>
      </c>
    </row>
    <row r="8665" spans="1:4">
      <c r="A8665">
        <v>896</v>
      </c>
      <c r="B8665">
        <v>256</v>
      </c>
      <c r="C8665">
        <v>87</v>
      </c>
      <c r="D8665" t="s">
        <v>12907</v>
      </c>
    </row>
    <row r="8666" spans="1:4">
      <c r="A8666">
        <v>196608</v>
      </c>
      <c r="B8666">
        <v>253</v>
      </c>
      <c r="C8666">
        <v>86</v>
      </c>
      <c r="D8666" t="s">
        <v>5724</v>
      </c>
    </row>
    <row r="8667" spans="1:4">
      <c r="A8667">
        <v>137728</v>
      </c>
      <c r="B8667">
        <v>309</v>
      </c>
      <c r="C8667">
        <v>86</v>
      </c>
      <c r="D8667" t="s">
        <v>5780</v>
      </c>
    </row>
    <row r="8668" spans="1:4">
      <c r="A8668">
        <v>196608</v>
      </c>
      <c r="B8668">
        <v>253</v>
      </c>
      <c r="C8668">
        <v>86</v>
      </c>
      <c r="D8668" t="s">
        <v>10187</v>
      </c>
    </row>
    <row r="8669" spans="1:4">
      <c r="A8669">
        <v>137728</v>
      </c>
      <c r="B8669">
        <v>309</v>
      </c>
      <c r="C8669">
        <v>86</v>
      </c>
      <c r="D8669" t="s">
        <v>15729</v>
      </c>
    </row>
    <row r="8670" spans="1:4">
      <c r="A8670">
        <v>216576</v>
      </c>
      <c r="B8670">
        <v>289</v>
      </c>
      <c r="C8670">
        <v>85</v>
      </c>
      <c r="D8670" t="s">
        <v>2686</v>
      </c>
    </row>
    <row r="8671" spans="1:4">
      <c r="A8671">
        <v>2560</v>
      </c>
      <c r="B8671">
        <v>282</v>
      </c>
      <c r="C8671">
        <v>85</v>
      </c>
      <c r="D8671" t="s">
        <v>5120</v>
      </c>
    </row>
    <row r="8672" spans="1:4">
      <c r="A8672">
        <v>72704</v>
      </c>
      <c r="B8672">
        <v>184</v>
      </c>
      <c r="C8672">
        <v>85</v>
      </c>
      <c r="D8672" t="s">
        <v>5312</v>
      </c>
    </row>
    <row r="8673" spans="1:4">
      <c r="A8673">
        <v>216576</v>
      </c>
      <c r="B8673">
        <v>289</v>
      </c>
      <c r="C8673">
        <v>85</v>
      </c>
      <c r="D8673" t="s">
        <v>9022</v>
      </c>
    </row>
    <row r="8674" spans="1:4">
      <c r="A8674">
        <v>72704</v>
      </c>
      <c r="B8674">
        <v>184</v>
      </c>
      <c r="C8674">
        <v>85</v>
      </c>
      <c r="D8674" t="s">
        <v>9445</v>
      </c>
    </row>
    <row r="8675" spans="1:4">
      <c r="A8675">
        <v>2560</v>
      </c>
      <c r="B8675">
        <v>282</v>
      </c>
      <c r="C8675">
        <v>85</v>
      </c>
      <c r="D8675" t="s">
        <v>10462</v>
      </c>
    </row>
    <row r="8676" spans="1:4">
      <c r="A8676">
        <v>216576</v>
      </c>
      <c r="B8676">
        <v>289</v>
      </c>
      <c r="C8676">
        <v>85</v>
      </c>
      <c r="D8676" t="s">
        <v>11493</v>
      </c>
    </row>
    <row r="8677" spans="1:4">
      <c r="A8677">
        <v>72704</v>
      </c>
      <c r="B8677">
        <v>184</v>
      </c>
      <c r="C8677">
        <v>85</v>
      </c>
      <c r="D8677" t="s">
        <v>14923</v>
      </c>
    </row>
    <row r="8678" spans="1:4">
      <c r="A8678">
        <v>89600</v>
      </c>
      <c r="B8678">
        <v>336</v>
      </c>
      <c r="C8678">
        <v>84</v>
      </c>
      <c r="D8678" t="s">
        <v>5154</v>
      </c>
    </row>
    <row r="8679" spans="1:4">
      <c r="A8679">
        <v>89600</v>
      </c>
      <c r="B8679">
        <v>336</v>
      </c>
      <c r="C8679">
        <v>84</v>
      </c>
      <c r="D8679" t="s">
        <v>5779</v>
      </c>
    </row>
    <row r="8680" spans="1:4">
      <c r="A8680">
        <v>89600</v>
      </c>
      <c r="B8680">
        <v>336</v>
      </c>
      <c r="C8680">
        <v>84</v>
      </c>
      <c r="D8680" t="s">
        <v>15727</v>
      </c>
    </row>
    <row r="8681" spans="1:4">
      <c r="A8681">
        <v>7680</v>
      </c>
      <c r="B8681">
        <v>225</v>
      </c>
      <c r="C8681">
        <v>79</v>
      </c>
      <c r="D8681" t="s">
        <v>4855</v>
      </c>
    </row>
    <row r="8682" spans="1:4">
      <c r="A8682">
        <v>7680</v>
      </c>
      <c r="B8682">
        <v>225</v>
      </c>
      <c r="C8682">
        <v>79</v>
      </c>
      <c r="D8682" t="s">
        <v>14543</v>
      </c>
    </row>
    <row r="8683" spans="1:4">
      <c r="A8683">
        <v>0</v>
      </c>
      <c r="B8683">
        <v>156</v>
      </c>
      <c r="C8683">
        <v>77</v>
      </c>
      <c r="D8683" t="s">
        <v>2096</v>
      </c>
    </row>
    <row r="8684" spans="1:4">
      <c r="A8684">
        <v>0</v>
      </c>
      <c r="B8684">
        <v>156</v>
      </c>
      <c r="C8684">
        <v>77</v>
      </c>
      <c r="D8684" t="s">
        <v>2149</v>
      </c>
    </row>
    <row r="8685" spans="1:4">
      <c r="A8685">
        <v>56320</v>
      </c>
      <c r="B8685">
        <v>254</v>
      </c>
      <c r="C8685">
        <v>77</v>
      </c>
      <c r="D8685" t="s">
        <v>6452</v>
      </c>
    </row>
    <row r="8686" spans="1:4">
      <c r="A8686">
        <v>0</v>
      </c>
      <c r="B8686">
        <v>156</v>
      </c>
      <c r="C8686">
        <v>77</v>
      </c>
      <c r="D8686" t="s">
        <v>11598</v>
      </c>
    </row>
    <row r="8687" spans="1:4">
      <c r="A8687">
        <v>0</v>
      </c>
      <c r="B8687">
        <v>156</v>
      </c>
      <c r="C8687">
        <v>77</v>
      </c>
      <c r="D8687" t="s">
        <v>11645</v>
      </c>
    </row>
    <row r="8688" spans="1:4">
      <c r="A8688">
        <v>56320</v>
      </c>
      <c r="B8688">
        <v>254</v>
      </c>
      <c r="C8688">
        <v>77</v>
      </c>
      <c r="D8688" t="s">
        <v>16790</v>
      </c>
    </row>
    <row r="8689" spans="1:4">
      <c r="A8689">
        <v>17280</v>
      </c>
      <c r="B8689">
        <v>277</v>
      </c>
      <c r="C8689">
        <v>76</v>
      </c>
      <c r="D8689" t="s">
        <v>886</v>
      </c>
    </row>
    <row r="8690" spans="1:4">
      <c r="A8690">
        <v>0</v>
      </c>
      <c r="B8690">
        <v>154</v>
      </c>
      <c r="C8690">
        <v>76</v>
      </c>
      <c r="D8690" t="s">
        <v>2067</v>
      </c>
    </row>
    <row r="8691" spans="1:4">
      <c r="A8691">
        <v>0</v>
      </c>
      <c r="B8691">
        <v>153</v>
      </c>
      <c r="C8691">
        <v>76</v>
      </c>
      <c r="D8691" t="s">
        <v>2069</v>
      </c>
    </row>
    <row r="8692" spans="1:4">
      <c r="A8692">
        <v>0</v>
      </c>
      <c r="B8692">
        <v>153</v>
      </c>
      <c r="C8692">
        <v>76</v>
      </c>
      <c r="D8692" t="s">
        <v>2099</v>
      </c>
    </row>
    <row r="8693" spans="1:4">
      <c r="A8693">
        <v>0</v>
      </c>
      <c r="B8693">
        <v>153</v>
      </c>
      <c r="C8693">
        <v>76</v>
      </c>
      <c r="D8693" t="s">
        <v>2117</v>
      </c>
    </row>
    <row r="8694" spans="1:4">
      <c r="A8694">
        <v>0</v>
      </c>
      <c r="B8694">
        <v>155</v>
      </c>
      <c r="C8694">
        <v>76</v>
      </c>
      <c r="D8694" t="s">
        <v>2143</v>
      </c>
    </row>
    <row r="8695" spans="1:4">
      <c r="A8695">
        <v>164864</v>
      </c>
      <c r="B8695">
        <v>165</v>
      </c>
      <c r="C8695">
        <v>76</v>
      </c>
      <c r="D8695" t="s">
        <v>5272</v>
      </c>
    </row>
    <row r="8696" spans="1:4">
      <c r="A8696">
        <v>42496</v>
      </c>
      <c r="B8696">
        <v>267</v>
      </c>
      <c r="C8696">
        <v>76</v>
      </c>
      <c r="D8696" t="s">
        <v>5601</v>
      </c>
    </row>
    <row r="8697" spans="1:4">
      <c r="A8697">
        <v>241664</v>
      </c>
      <c r="B8697">
        <v>301</v>
      </c>
      <c r="C8697">
        <v>76</v>
      </c>
      <c r="D8697" t="s">
        <v>5771</v>
      </c>
    </row>
    <row r="8698" spans="1:4">
      <c r="A8698">
        <v>48128</v>
      </c>
      <c r="B8698">
        <v>295</v>
      </c>
      <c r="C8698">
        <v>76</v>
      </c>
      <c r="D8698" t="s">
        <v>5777</v>
      </c>
    </row>
    <row r="8699" spans="1:4">
      <c r="A8699">
        <v>42496</v>
      </c>
      <c r="B8699">
        <v>267</v>
      </c>
      <c r="C8699">
        <v>76</v>
      </c>
      <c r="D8699" t="s">
        <v>9987</v>
      </c>
    </row>
    <row r="8700" spans="1:4">
      <c r="A8700">
        <v>0</v>
      </c>
      <c r="B8700">
        <v>154</v>
      </c>
      <c r="C8700">
        <v>76</v>
      </c>
      <c r="D8700" t="s">
        <v>11574</v>
      </c>
    </row>
    <row r="8701" spans="1:4">
      <c r="A8701">
        <v>0</v>
      </c>
      <c r="B8701">
        <v>153</v>
      </c>
      <c r="C8701">
        <v>76</v>
      </c>
      <c r="D8701" t="s">
        <v>11576</v>
      </c>
    </row>
    <row r="8702" spans="1:4">
      <c r="A8702">
        <v>0</v>
      </c>
      <c r="B8702">
        <v>153</v>
      </c>
      <c r="C8702">
        <v>76</v>
      </c>
      <c r="D8702" t="s">
        <v>11601</v>
      </c>
    </row>
    <row r="8703" spans="1:4">
      <c r="A8703">
        <v>0</v>
      </c>
      <c r="B8703">
        <v>153</v>
      </c>
      <c r="C8703">
        <v>76</v>
      </c>
      <c r="D8703" t="s">
        <v>11615</v>
      </c>
    </row>
    <row r="8704" spans="1:4">
      <c r="A8704">
        <v>164864</v>
      </c>
      <c r="B8704">
        <v>165</v>
      </c>
      <c r="C8704">
        <v>76</v>
      </c>
      <c r="D8704" t="s">
        <v>14594</v>
      </c>
    </row>
    <row r="8705" spans="1:4">
      <c r="A8705">
        <v>241664</v>
      </c>
      <c r="B8705">
        <v>301</v>
      </c>
      <c r="C8705">
        <v>76</v>
      </c>
      <c r="D8705" t="s">
        <v>15716</v>
      </c>
    </row>
    <row r="8706" spans="1:4">
      <c r="A8706">
        <v>48128</v>
      </c>
      <c r="B8706">
        <v>295</v>
      </c>
      <c r="C8706">
        <v>76</v>
      </c>
      <c r="D8706" t="s">
        <v>15723</v>
      </c>
    </row>
    <row r="8707" spans="1:4">
      <c r="A8707">
        <v>0</v>
      </c>
      <c r="B8707">
        <v>155</v>
      </c>
      <c r="C8707">
        <v>76</v>
      </c>
      <c r="D8707" t="s">
        <v>16781</v>
      </c>
    </row>
    <row r="8708" spans="1:4">
      <c r="A8708">
        <v>0</v>
      </c>
      <c r="B8708">
        <v>152</v>
      </c>
      <c r="C8708">
        <v>75</v>
      </c>
      <c r="D8708" t="s">
        <v>2048</v>
      </c>
    </row>
    <row r="8709" spans="1:4">
      <c r="A8709">
        <v>0</v>
      </c>
      <c r="B8709">
        <v>152</v>
      </c>
      <c r="C8709">
        <v>75</v>
      </c>
      <c r="D8709" t="s">
        <v>2131</v>
      </c>
    </row>
    <row r="8710" spans="1:4">
      <c r="A8710">
        <v>0</v>
      </c>
      <c r="B8710">
        <v>152</v>
      </c>
      <c r="C8710">
        <v>75</v>
      </c>
      <c r="D8710" t="s">
        <v>11554</v>
      </c>
    </row>
    <row r="8711" spans="1:4">
      <c r="A8711">
        <v>0</v>
      </c>
      <c r="B8711">
        <v>152</v>
      </c>
      <c r="C8711">
        <v>75</v>
      </c>
      <c r="D8711" t="s">
        <v>11630</v>
      </c>
    </row>
    <row r="8712" spans="1:4">
      <c r="A8712">
        <v>12288</v>
      </c>
      <c r="B8712">
        <v>181</v>
      </c>
      <c r="C8712">
        <v>73</v>
      </c>
      <c r="D8712" t="s">
        <v>3643</v>
      </c>
    </row>
    <row r="8713" spans="1:4">
      <c r="A8713">
        <v>2048</v>
      </c>
      <c r="B8713">
        <v>208</v>
      </c>
      <c r="C8713">
        <v>73</v>
      </c>
      <c r="D8713" t="s">
        <v>5268</v>
      </c>
    </row>
    <row r="8714" spans="1:4">
      <c r="A8714">
        <v>2048</v>
      </c>
      <c r="B8714">
        <v>208</v>
      </c>
      <c r="C8714">
        <v>73</v>
      </c>
      <c r="D8714" t="s">
        <v>5270</v>
      </c>
    </row>
    <row r="8715" spans="1:4">
      <c r="A8715">
        <v>2048</v>
      </c>
      <c r="B8715">
        <v>208</v>
      </c>
      <c r="C8715">
        <v>73</v>
      </c>
      <c r="D8715" t="s">
        <v>5271</v>
      </c>
    </row>
    <row r="8716" spans="1:4">
      <c r="A8716">
        <v>11776</v>
      </c>
      <c r="B8716">
        <v>242</v>
      </c>
      <c r="C8716">
        <v>73</v>
      </c>
      <c r="D8716" t="s">
        <v>5318</v>
      </c>
    </row>
    <row r="8717" spans="1:4">
      <c r="A8717">
        <v>818688</v>
      </c>
      <c r="B8717">
        <v>203</v>
      </c>
      <c r="C8717">
        <v>73</v>
      </c>
      <c r="D8717" t="s">
        <v>5702</v>
      </c>
    </row>
    <row r="8718" spans="1:4">
      <c r="A8718">
        <v>477696</v>
      </c>
      <c r="B8718">
        <v>298</v>
      </c>
      <c r="C8718">
        <v>73</v>
      </c>
      <c r="D8718" t="s">
        <v>5776</v>
      </c>
    </row>
    <row r="8719" spans="1:4">
      <c r="A8719">
        <v>11776</v>
      </c>
      <c r="B8719">
        <v>242</v>
      </c>
      <c r="C8719">
        <v>73</v>
      </c>
      <c r="D8719" t="s">
        <v>5796</v>
      </c>
    </row>
    <row r="8720" spans="1:4">
      <c r="A8720">
        <v>11776</v>
      </c>
      <c r="B8720">
        <v>242</v>
      </c>
      <c r="C8720">
        <v>73</v>
      </c>
      <c r="D8720" t="s">
        <v>5797</v>
      </c>
    </row>
    <row r="8721" spans="1:4">
      <c r="A8721">
        <v>818688</v>
      </c>
      <c r="B8721">
        <v>203</v>
      </c>
      <c r="C8721">
        <v>73</v>
      </c>
      <c r="D8721" t="s">
        <v>10158</v>
      </c>
    </row>
    <row r="8722" spans="1:4">
      <c r="A8722">
        <v>12288</v>
      </c>
      <c r="B8722">
        <v>181</v>
      </c>
      <c r="C8722">
        <v>73</v>
      </c>
      <c r="D8722" t="s">
        <v>12507</v>
      </c>
    </row>
    <row r="8723" spans="1:4">
      <c r="A8723">
        <v>11776</v>
      </c>
      <c r="B8723">
        <v>242</v>
      </c>
      <c r="C8723">
        <v>73</v>
      </c>
      <c r="D8723" t="s">
        <v>13855</v>
      </c>
    </row>
    <row r="8724" spans="1:4">
      <c r="A8724">
        <v>2048</v>
      </c>
      <c r="B8724">
        <v>208</v>
      </c>
      <c r="C8724">
        <v>73</v>
      </c>
      <c r="D8724" t="s">
        <v>14644</v>
      </c>
    </row>
    <row r="8725" spans="1:4">
      <c r="A8725">
        <v>2048</v>
      </c>
      <c r="B8725">
        <v>208</v>
      </c>
      <c r="C8725">
        <v>73</v>
      </c>
      <c r="D8725" t="s">
        <v>14709</v>
      </c>
    </row>
    <row r="8726" spans="1:4">
      <c r="A8726">
        <v>2048</v>
      </c>
      <c r="B8726">
        <v>208</v>
      </c>
      <c r="C8726">
        <v>73</v>
      </c>
      <c r="D8726" t="s">
        <v>14722</v>
      </c>
    </row>
    <row r="8727" spans="1:4">
      <c r="A8727">
        <v>477696</v>
      </c>
      <c r="B8727">
        <v>298</v>
      </c>
      <c r="C8727">
        <v>73</v>
      </c>
      <c r="D8727" t="s">
        <v>15722</v>
      </c>
    </row>
    <row r="8728" spans="1:4">
      <c r="A8728">
        <v>11776</v>
      </c>
      <c r="B8728">
        <v>242</v>
      </c>
      <c r="C8728">
        <v>73</v>
      </c>
      <c r="D8728" t="s">
        <v>15884</v>
      </c>
    </row>
    <row r="8729" spans="1:4">
      <c r="A8729">
        <v>11776</v>
      </c>
      <c r="B8729">
        <v>242</v>
      </c>
      <c r="C8729">
        <v>73</v>
      </c>
      <c r="D8729" t="s">
        <v>15885</v>
      </c>
    </row>
    <row r="8730" spans="1:4">
      <c r="A8730">
        <v>2560</v>
      </c>
      <c r="B8730">
        <v>207</v>
      </c>
      <c r="C8730">
        <v>71</v>
      </c>
      <c r="D8730" t="s">
        <v>3608</v>
      </c>
    </row>
    <row r="8731" spans="1:4">
      <c r="A8731">
        <v>2560</v>
      </c>
      <c r="B8731">
        <v>207</v>
      </c>
      <c r="C8731">
        <v>71</v>
      </c>
      <c r="D8731" t="s">
        <v>12349</v>
      </c>
    </row>
    <row r="8732" spans="1:4">
      <c r="A8732">
        <v>11776</v>
      </c>
      <c r="B8732">
        <v>236</v>
      </c>
      <c r="C8732">
        <v>70</v>
      </c>
      <c r="D8732" t="s">
        <v>6665</v>
      </c>
    </row>
    <row r="8733" spans="1:4">
      <c r="A8733">
        <v>11776</v>
      </c>
      <c r="B8733">
        <v>236</v>
      </c>
      <c r="C8733">
        <v>70</v>
      </c>
      <c r="D8733" t="s">
        <v>17120</v>
      </c>
    </row>
    <row r="8734" spans="1:4">
      <c r="A8734">
        <v>7168</v>
      </c>
      <c r="B8734">
        <v>262</v>
      </c>
      <c r="C8734">
        <v>69</v>
      </c>
      <c r="D8734" t="s">
        <v>5615</v>
      </c>
    </row>
    <row r="8735" spans="1:4">
      <c r="A8735">
        <v>11776</v>
      </c>
      <c r="B8735">
        <v>262</v>
      </c>
      <c r="C8735">
        <v>69</v>
      </c>
      <c r="D8735" t="s">
        <v>5617</v>
      </c>
    </row>
    <row r="8736" spans="1:4">
      <c r="A8736">
        <v>7168</v>
      </c>
      <c r="B8736">
        <v>262</v>
      </c>
      <c r="C8736">
        <v>69</v>
      </c>
      <c r="D8736" t="s">
        <v>10013</v>
      </c>
    </row>
    <row r="8737" spans="1:4">
      <c r="A8737">
        <v>11776</v>
      </c>
      <c r="B8737">
        <v>262</v>
      </c>
      <c r="C8737">
        <v>69</v>
      </c>
      <c r="D8737" t="s">
        <v>10015</v>
      </c>
    </row>
    <row r="8738" spans="1:4">
      <c r="A8738">
        <v>64512</v>
      </c>
      <c r="B8738">
        <v>231</v>
      </c>
      <c r="C8738">
        <v>67</v>
      </c>
      <c r="D8738" t="s">
        <v>5125</v>
      </c>
    </row>
    <row r="8739" spans="1:4">
      <c r="A8739">
        <v>483328</v>
      </c>
      <c r="B8739">
        <v>231</v>
      </c>
      <c r="C8739">
        <v>67</v>
      </c>
      <c r="D8739" t="s">
        <v>5256</v>
      </c>
    </row>
    <row r="8740" spans="1:4">
      <c r="A8740">
        <v>38400</v>
      </c>
      <c r="B8740">
        <v>271</v>
      </c>
      <c r="C8740">
        <v>67</v>
      </c>
      <c r="D8740" t="s">
        <v>5801</v>
      </c>
    </row>
    <row r="8741" spans="1:4">
      <c r="A8741">
        <v>64512</v>
      </c>
      <c r="B8741">
        <v>231</v>
      </c>
      <c r="C8741">
        <v>67</v>
      </c>
      <c r="D8741" t="s">
        <v>9230</v>
      </c>
    </row>
    <row r="8742" spans="1:4">
      <c r="A8742">
        <v>64512</v>
      </c>
      <c r="B8742">
        <v>231</v>
      </c>
      <c r="C8742">
        <v>67</v>
      </c>
      <c r="D8742" t="s">
        <v>13221</v>
      </c>
    </row>
    <row r="8743" spans="1:4">
      <c r="A8743">
        <v>483328</v>
      </c>
      <c r="B8743">
        <v>231</v>
      </c>
      <c r="C8743">
        <v>67</v>
      </c>
      <c r="D8743" t="s">
        <v>13572</v>
      </c>
    </row>
    <row r="8744" spans="1:4">
      <c r="A8744">
        <v>38400</v>
      </c>
      <c r="B8744">
        <v>271</v>
      </c>
      <c r="C8744">
        <v>67</v>
      </c>
      <c r="D8744" t="s">
        <v>15890</v>
      </c>
    </row>
    <row r="8745" spans="1:4">
      <c r="A8745">
        <v>129536</v>
      </c>
      <c r="B8745">
        <v>273</v>
      </c>
      <c r="C8745">
        <v>66</v>
      </c>
      <c r="D8745" t="s">
        <v>5799</v>
      </c>
    </row>
    <row r="8746" spans="1:4">
      <c r="A8746">
        <v>129536</v>
      </c>
      <c r="B8746">
        <v>273</v>
      </c>
      <c r="C8746">
        <v>66</v>
      </c>
      <c r="D8746" t="s">
        <v>15887</v>
      </c>
    </row>
    <row r="8747" spans="1:4">
      <c r="A8747">
        <v>22016</v>
      </c>
      <c r="B8747">
        <v>218</v>
      </c>
      <c r="C8747">
        <v>65</v>
      </c>
      <c r="D8747" t="s">
        <v>5139</v>
      </c>
    </row>
    <row r="8748" spans="1:4">
      <c r="A8748">
        <v>15360</v>
      </c>
      <c r="B8748">
        <v>246</v>
      </c>
      <c r="C8748">
        <v>65</v>
      </c>
      <c r="D8748" t="s">
        <v>5162</v>
      </c>
    </row>
    <row r="8749" spans="1:4">
      <c r="A8749">
        <v>15360</v>
      </c>
      <c r="B8749">
        <v>246</v>
      </c>
      <c r="C8749">
        <v>65</v>
      </c>
      <c r="D8749" t="s">
        <v>5625</v>
      </c>
    </row>
    <row r="8750" spans="1:4">
      <c r="A8750">
        <v>38400</v>
      </c>
      <c r="B8750">
        <v>258</v>
      </c>
      <c r="C8750">
        <v>65</v>
      </c>
      <c r="D8750" t="s">
        <v>5784</v>
      </c>
    </row>
    <row r="8751" spans="1:4">
      <c r="A8751">
        <v>2048</v>
      </c>
      <c r="B8751">
        <v>220</v>
      </c>
      <c r="C8751">
        <v>65</v>
      </c>
      <c r="D8751" t="s">
        <v>5788</v>
      </c>
    </row>
    <row r="8752" spans="1:4">
      <c r="A8752">
        <v>15360</v>
      </c>
      <c r="B8752">
        <v>246</v>
      </c>
      <c r="C8752">
        <v>65</v>
      </c>
      <c r="D8752" t="s">
        <v>10041</v>
      </c>
    </row>
    <row r="8753" spans="1:4">
      <c r="A8753">
        <v>22016</v>
      </c>
      <c r="B8753">
        <v>218</v>
      </c>
      <c r="C8753">
        <v>65</v>
      </c>
      <c r="D8753" t="s">
        <v>10766</v>
      </c>
    </row>
    <row r="8754" spans="1:4">
      <c r="A8754">
        <v>38400</v>
      </c>
      <c r="B8754">
        <v>258</v>
      </c>
      <c r="C8754">
        <v>65</v>
      </c>
      <c r="D8754" t="s">
        <v>15869</v>
      </c>
    </row>
    <row r="8755" spans="1:4">
      <c r="A8755">
        <v>2048</v>
      </c>
      <c r="B8755">
        <v>220</v>
      </c>
      <c r="C8755">
        <v>65</v>
      </c>
      <c r="D8755" t="s">
        <v>15873</v>
      </c>
    </row>
    <row r="8756" spans="1:4">
      <c r="A8756">
        <v>35328</v>
      </c>
      <c r="B8756">
        <v>266</v>
      </c>
      <c r="C8756">
        <v>64</v>
      </c>
      <c r="D8756" t="s">
        <v>5800</v>
      </c>
    </row>
    <row r="8757" spans="1:4">
      <c r="A8757">
        <v>10112</v>
      </c>
      <c r="B8757">
        <v>207</v>
      </c>
      <c r="C8757">
        <v>64</v>
      </c>
      <c r="D8757" t="s">
        <v>6664</v>
      </c>
    </row>
    <row r="8758" spans="1:4">
      <c r="A8758">
        <v>35328</v>
      </c>
      <c r="B8758">
        <v>266</v>
      </c>
      <c r="C8758">
        <v>64</v>
      </c>
      <c r="D8758" t="s">
        <v>15888</v>
      </c>
    </row>
    <row r="8759" spans="1:4">
      <c r="A8759">
        <v>10112</v>
      </c>
      <c r="B8759">
        <v>207</v>
      </c>
      <c r="C8759">
        <v>64</v>
      </c>
      <c r="D8759" t="s">
        <v>17119</v>
      </c>
    </row>
    <row r="8760" spans="1:4">
      <c r="A8760">
        <v>0</v>
      </c>
      <c r="B8760">
        <v>121</v>
      </c>
      <c r="C8760">
        <v>63</v>
      </c>
      <c r="D8760" t="s">
        <v>1680</v>
      </c>
    </row>
    <row r="8761" spans="1:4">
      <c r="A8761">
        <v>0</v>
      </c>
      <c r="B8761">
        <v>119</v>
      </c>
      <c r="C8761">
        <v>63</v>
      </c>
      <c r="D8761" t="s">
        <v>1734</v>
      </c>
    </row>
    <row r="8762" spans="1:4">
      <c r="A8762">
        <v>6656</v>
      </c>
      <c r="B8762">
        <v>190</v>
      </c>
      <c r="C8762">
        <v>63</v>
      </c>
      <c r="D8762" t="s">
        <v>2945</v>
      </c>
    </row>
    <row r="8763" spans="1:4">
      <c r="A8763">
        <v>11264</v>
      </c>
      <c r="B8763">
        <v>216</v>
      </c>
      <c r="C8763">
        <v>63</v>
      </c>
      <c r="D8763" t="s">
        <v>5366</v>
      </c>
    </row>
    <row r="8764" spans="1:4">
      <c r="A8764">
        <v>41984</v>
      </c>
      <c r="B8764">
        <v>262</v>
      </c>
      <c r="C8764">
        <v>63</v>
      </c>
      <c r="D8764" t="s">
        <v>5782</v>
      </c>
    </row>
    <row r="8765" spans="1:4">
      <c r="A8765">
        <v>41984</v>
      </c>
      <c r="B8765">
        <v>252</v>
      </c>
      <c r="C8765">
        <v>63</v>
      </c>
      <c r="D8765" t="s">
        <v>5785</v>
      </c>
    </row>
    <row r="8766" spans="1:4">
      <c r="A8766">
        <v>39424</v>
      </c>
      <c r="B8766">
        <v>252</v>
      </c>
      <c r="C8766">
        <v>63</v>
      </c>
      <c r="D8766" t="s">
        <v>5786</v>
      </c>
    </row>
    <row r="8767" spans="1:4">
      <c r="A8767">
        <v>11264</v>
      </c>
      <c r="B8767">
        <v>216</v>
      </c>
      <c r="C8767">
        <v>63</v>
      </c>
      <c r="D8767" t="s">
        <v>9512</v>
      </c>
    </row>
    <row r="8768" spans="1:4">
      <c r="A8768">
        <v>6656</v>
      </c>
      <c r="B8768">
        <v>190</v>
      </c>
      <c r="C8768">
        <v>63</v>
      </c>
      <c r="D8768" t="s">
        <v>10980</v>
      </c>
    </row>
    <row r="8769" spans="1:4">
      <c r="A8769">
        <v>11264</v>
      </c>
      <c r="B8769">
        <v>216</v>
      </c>
      <c r="C8769">
        <v>63</v>
      </c>
      <c r="D8769" t="s">
        <v>15172</v>
      </c>
    </row>
    <row r="8770" spans="1:4">
      <c r="A8770">
        <v>41984</v>
      </c>
      <c r="B8770">
        <v>262</v>
      </c>
      <c r="C8770">
        <v>63</v>
      </c>
      <c r="D8770" t="s">
        <v>15866</v>
      </c>
    </row>
    <row r="8771" spans="1:4">
      <c r="A8771">
        <v>41984</v>
      </c>
      <c r="B8771">
        <v>252</v>
      </c>
      <c r="C8771">
        <v>63</v>
      </c>
      <c r="D8771" t="s">
        <v>15870</v>
      </c>
    </row>
    <row r="8772" spans="1:4">
      <c r="A8772">
        <v>39424</v>
      </c>
      <c r="B8772">
        <v>252</v>
      </c>
      <c r="C8772">
        <v>63</v>
      </c>
      <c r="D8772" t="s">
        <v>15871</v>
      </c>
    </row>
    <row r="8773" spans="1:4">
      <c r="A8773">
        <v>0</v>
      </c>
      <c r="B8773">
        <v>118</v>
      </c>
      <c r="C8773">
        <v>62</v>
      </c>
      <c r="D8773" t="s">
        <v>1721</v>
      </c>
    </row>
    <row r="8774" spans="1:4">
      <c r="A8774">
        <v>0</v>
      </c>
      <c r="B8774">
        <v>118</v>
      </c>
      <c r="C8774">
        <v>62</v>
      </c>
      <c r="D8774" t="s">
        <v>1779</v>
      </c>
    </row>
    <row r="8775" spans="1:4">
      <c r="A8775">
        <v>1024</v>
      </c>
      <c r="B8775">
        <v>175</v>
      </c>
      <c r="C8775">
        <v>62</v>
      </c>
      <c r="D8775" t="s">
        <v>3170</v>
      </c>
    </row>
    <row r="8776" spans="1:4">
      <c r="A8776">
        <v>41728</v>
      </c>
      <c r="B8776">
        <v>220</v>
      </c>
      <c r="C8776">
        <v>62</v>
      </c>
      <c r="D8776" t="s">
        <v>5481</v>
      </c>
    </row>
    <row r="8777" spans="1:4">
      <c r="A8777">
        <v>23552</v>
      </c>
      <c r="B8777">
        <v>255</v>
      </c>
      <c r="C8777">
        <v>62</v>
      </c>
      <c r="D8777" t="s">
        <v>5787</v>
      </c>
    </row>
    <row r="8778" spans="1:4">
      <c r="A8778">
        <v>41728</v>
      </c>
      <c r="B8778">
        <v>220</v>
      </c>
      <c r="C8778">
        <v>62</v>
      </c>
      <c r="D8778" t="s">
        <v>9834</v>
      </c>
    </row>
    <row r="8779" spans="1:4">
      <c r="A8779">
        <v>23552</v>
      </c>
      <c r="B8779">
        <v>255</v>
      </c>
      <c r="C8779">
        <v>62</v>
      </c>
      <c r="D8779" t="s">
        <v>15872</v>
      </c>
    </row>
    <row r="8780" spans="1:4">
      <c r="A8780">
        <v>1024</v>
      </c>
      <c r="B8780">
        <v>175</v>
      </c>
      <c r="C8780">
        <v>62</v>
      </c>
      <c r="D8780" t="s">
        <v>15913</v>
      </c>
    </row>
    <row r="8781" spans="1:4">
      <c r="A8781">
        <v>1024</v>
      </c>
      <c r="B8781">
        <v>188</v>
      </c>
      <c r="C8781">
        <v>61</v>
      </c>
      <c r="D8781" t="s">
        <v>5241</v>
      </c>
    </row>
    <row r="8782" spans="1:4">
      <c r="A8782">
        <v>35840</v>
      </c>
      <c r="B8782">
        <v>239</v>
      </c>
      <c r="C8782">
        <v>61</v>
      </c>
      <c r="D8782" t="s">
        <v>5798</v>
      </c>
    </row>
    <row r="8783" spans="1:4">
      <c r="A8783">
        <v>1024</v>
      </c>
      <c r="B8783">
        <v>188</v>
      </c>
      <c r="C8783">
        <v>61</v>
      </c>
      <c r="D8783" t="s">
        <v>9253</v>
      </c>
    </row>
    <row r="8784" spans="1:4">
      <c r="A8784">
        <v>1024</v>
      </c>
      <c r="B8784">
        <v>188</v>
      </c>
      <c r="C8784">
        <v>61</v>
      </c>
      <c r="D8784" t="s">
        <v>13295</v>
      </c>
    </row>
    <row r="8785" spans="1:4">
      <c r="A8785">
        <v>35840</v>
      </c>
      <c r="B8785">
        <v>239</v>
      </c>
      <c r="C8785">
        <v>61</v>
      </c>
      <c r="D8785" t="s">
        <v>15886</v>
      </c>
    </row>
    <row r="8786" spans="1:4">
      <c r="A8786">
        <v>0</v>
      </c>
      <c r="B8786">
        <v>119</v>
      </c>
      <c r="C8786">
        <v>60</v>
      </c>
      <c r="D8786" t="s">
        <v>1496</v>
      </c>
    </row>
    <row r="8787" spans="1:4">
      <c r="A8787">
        <v>0</v>
      </c>
      <c r="B8787">
        <v>121</v>
      </c>
      <c r="C8787">
        <v>60</v>
      </c>
      <c r="D8787" t="s">
        <v>1520</v>
      </c>
    </row>
    <row r="8788" spans="1:4">
      <c r="A8788">
        <v>0</v>
      </c>
      <c r="B8788">
        <v>125</v>
      </c>
      <c r="C8788">
        <v>60</v>
      </c>
      <c r="D8788" t="s">
        <v>1571</v>
      </c>
    </row>
    <row r="8789" spans="1:4">
      <c r="A8789">
        <v>0</v>
      </c>
      <c r="B8789">
        <v>119</v>
      </c>
      <c r="C8789">
        <v>60</v>
      </c>
      <c r="D8789" t="s">
        <v>1573</v>
      </c>
    </row>
    <row r="8790" spans="1:4">
      <c r="A8790">
        <v>1024</v>
      </c>
      <c r="B8790">
        <v>166</v>
      </c>
      <c r="C8790">
        <v>60</v>
      </c>
      <c r="D8790" t="s">
        <v>3098</v>
      </c>
    </row>
    <row r="8791" spans="1:4">
      <c r="A8791">
        <v>1024</v>
      </c>
      <c r="B8791">
        <v>166</v>
      </c>
      <c r="C8791">
        <v>60</v>
      </c>
      <c r="D8791" t="s">
        <v>3743</v>
      </c>
    </row>
    <row r="8792" spans="1:4">
      <c r="A8792">
        <v>19456</v>
      </c>
      <c r="B8792">
        <v>159</v>
      </c>
      <c r="C8792">
        <v>60</v>
      </c>
      <c r="D8792" t="s">
        <v>5332</v>
      </c>
    </row>
    <row r="8793" spans="1:4">
      <c r="A8793">
        <v>815744</v>
      </c>
      <c r="B8793">
        <v>161</v>
      </c>
      <c r="C8793">
        <v>60</v>
      </c>
      <c r="D8793" t="s">
        <v>5632</v>
      </c>
    </row>
    <row r="8794" spans="1:4">
      <c r="A8794">
        <v>4608</v>
      </c>
      <c r="B8794">
        <v>249</v>
      </c>
      <c r="C8794">
        <v>60</v>
      </c>
      <c r="D8794" t="s">
        <v>6471</v>
      </c>
    </row>
    <row r="8795" spans="1:4">
      <c r="A8795">
        <v>19456</v>
      </c>
      <c r="B8795">
        <v>159</v>
      </c>
      <c r="C8795">
        <v>60</v>
      </c>
      <c r="D8795" t="s">
        <v>9413</v>
      </c>
    </row>
    <row r="8796" spans="1:4">
      <c r="A8796">
        <v>815744</v>
      </c>
      <c r="B8796">
        <v>161</v>
      </c>
      <c r="C8796">
        <v>60</v>
      </c>
      <c r="D8796" t="s">
        <v>10050</v>
      </c>
    </row>
    <row r="8797" spans="1:4">
      <c r="A8797">
        <v>1024</v>
      </c>
      <c r="B8797">
        <v>166</v>
      </c>
      <c r="C8797">
        <v>60</v>
      </c>
      <c r="D8797" t="s">
        <v>12718</v>
      </c>
    </row>
    <row r="8798" spans="1:4">
      <c r="A8798">
        <v>1024</v>
      </c>
      <c r="B8798">
        <v>166</v>
      </c>
      <c r="C8798">
        <v>60</v>
      </c>
      <c r="D8798" t="s">
        <v>12719</v>
      </c>
    </row>
    <row r="8799" spans="1:4">
      <c r="A8799">
        <v>19456</v>
      </c>
      <c r="B8799">
        <v>159</v>
      </c>
      <c r="C8799">
        <v>60</v>
      </c>
      <c r="D8799" t="s">
        <v>14473</v>
      </c>
    </row>
    <row r="8800" spans="1:4">
      <c r="A8800">
        <v>4608</v>
      </c>
      <c r="B8800">
        <v>249</v>
      </c>
      <c r="C8800">
        <v>60</v>
      </c>
      <c r="D8800" t="s">
        <v>16833</v>
      </c>
    </row>
    <row r="8801" spans="1:4">
      <c r="A8801">
        <v>0</v>
      </c>
      <c r="B8801">
        <v>118</v>
      </c>
      <c r="C8801">
        <v>59</v>
      </c>
      <c r="D8801" t="s">
        <v>1649</v>
      </c>
    </row>
    <row r="8802" spans="1:4">
      <c r="A8802">
        <v>7168</v>
      </c>
      <c r="B8802">
        <v>205</v>
      </c>
      <c r="C8802">
        <v>59</v>
      </c>
      <c r="D8802" t="s">
        <v>5364</v>
      </c>
    </row>
    <row r="8803" spans="1:4">
      <c r="A8803">
        <v>7168</v>
      </c>
      <c r="B8803">
        <v>205</v>
      </c>
      <c r="C8803">
        <v>59</v>
      </c>
      <c r="D8803" t="s">
        <v>5483</v>
      </c>
    </row>
    <row r="8804" spans="1:4">
      <c r="A8804">
        <v>10240</v>
      </c>
      <c r="B8804">
        <v>256</v>
      </c>
      <c r="C8804">
        <v>59</v>
      </c>
      <c r="D8804" t="s">
        <v>6464</v>
      </c>
    </row>
    <row r="8805" spans="1:4">
      <c r="A8805">
        <v>6656</v>
      </c>
      <c r="B8805">
        <v>256</v>
      </c>
      <c r="C8805">
        <v>59</v>
      </c>
      <c r="D8805" t="s">
        <v>6465</v>
      </c>
    </row>
    <row r="8806" spans="1:4">
      <c r="A8806">
        <v>5632</v>
      </c>
      <c r="B8806">
        <v>256</v>
      </c>
      <c r="C8806">
        <v>59</v>
      </c>
      <c r="D8806" t="s">
        <v>6466</v>
      </c>
    </row>
    <row r="8807" spans="1:4">
      <c r="A8807">
        <v>4096</v>
      </c>
      <c r="B8807">
        <v>256</v>
      </c>
      <c r="C8807">
        <v>59</v>
      </c>
      <c r="D8807" t="s">
        <v>6467</v>
      </c>
    </row>
    <row r="8808" spans="1:4">
      <c r="A8808">
        <v>5120</v>
      </c>
      <c r="B8808">
        <v>256</v>
      </c>
      <c r="C8808">
        <v>59</v>
      </c>
      <c r="D8808" t="s">
        <v>6468</v>
      </c>
    </row>
    <row r="8809" spans="1:4">
      <c r="A8809">
        <v>5632</v>
      </c>
      <c r="B8809">
        <v>256</v>
      </c>
      <c r="C8809">
        <v>59</v>
      </c>
      <c r="D8809" t="s">
        <v>6469</v>
      </c>
    </row>
    <row r="8810" spans="1:4">
      <c r="A8810">
        <v>5632</v>
      </c>
      <c r="B8810">
        <v>256</v>
      </c>
      <c r="C8810">
        <v>59</v>
      </c>
      <c r="D8810" t="s">
        <v>6472</v>
      </c>
    </row>
    <row r="8811" spans="1:4">
      <c r="A8811">
        <v>5120</v>
      </c>
      <c r="B8811">
        <v>245</v>
      </c>
      <c r="C8811">
        <v>59</v>
      </c>
      <c r="D8811" t="s">
        <v>6473</v>
      </c>
    </row>
    <row r="8812" spans="1:4">
      <c r="A8812">
        <v>7168</v>
      </c>
      <c r="B8812">
        <v>205</v>
      </c>
      <c r="C8812">
        <v>59</v>
      </c>
      <c r="D8812" t="s">
        <v>9837</v>
      </c>
    </row>
    <row r="8813" spans="1:4">
      <c r="A8813">
        <v>10240</v>
      </c>
      <c r="B8813">
        <v>256</v>
      </c>
      <c r="C8813">
        <v>59</v>
      </c>
      <c r="D8813" t="s">
        <v>16826</v>
      </c>
    </row>
    <row r="8814" spans="1:4">
      <c r="A8814">
        <v>6656</v>
      </c>
      <c r="B8814">
        <v>256</v>
      </c>
      <c r="C8814">
        <v>59</v>
      </c>
      <c r="D8814" t="s">
        <v>16827</v>
      </c>
    </row>
    <row r="8815" spans="1:4">
      <c r="A8815">
        <v>5632</v>
      </c>
      <c r="B8815">
        <v>256</v>
      </c>
      <c r="C8815">
        <v>59</v>
      </c>
      <c r="D8815" t="s">
        <v>16828</v>
      </c>
    </row>
    <row r="8816" spans="1:4">
      <c r="A8816">
        <v>4096</v>
      </c>
      <c r="B8816">
        <v>256</v>
      </c>
      <c r="C8816">
        <v>59</v>
      </c>
      <c r="D8816" t="s">
        <v>16829</v>
      </c>
    </row>
    <row r="8817" spans="1:4">
      <c r="A8817">
        <v>5120</v>
      </c>
      <c r="B8817">
        <v>256</v>
      </c>
      <c r="C8817">
        <v>59</v>
      </c>
      <c r="D8817" t="s">
        <v>16830</v>
      </c>
    </row>
    <row r="8818" spans="1:4">
      <c r="A8818">
        <v>5632</v>
      </c>
      <c r="B8818">
        <v>256</v>
      </c>
      <c r="C8818">
        <v>59</v>
      </c>
      <c r="D8818" t="s">
        <v>16831</v>
      </c>
    </row>
    <row r="8819" spans="1:4">
      <c r="A8819">
        <v>5632</v>
      </c>
      <c r="B8819">
        <v>256</v>
      </c>
      <c r="C8819">
        <v>59</v>
      </c>
      <c r="D8819" t="s">
        <v>16834</v>
      </c>
    </row>
    <row r="8820" spans="1:4">
      <c r="A8820">
        <v>5120</v>
      </c>
      <c r="B8820">
        <v>245</v>
      </c>
      <c r="C8820">
        <v>59</v>
      </c>
      <c r="D8820" t="s">
        <v>16835</v>
      </c>
    </row>
    <row r="8821" spans="1:4">
      <c r="A8821">
        <v>47744</v>
      </c>
      <c r="B8821">
        <v>215</v>
      </c>
      <c r="C8821">
        <v>58</v>
      </c>
      <c r="D8821" t="s">
        <v>5246</v>
      </c>
    </row>
    <row r="8822" spans="1:4">
      <c r="A8822">
        <v>47744</v>
      </c>
      <c r="B8822">
        <v>215</v>
      </c>
      <c r="C8822">
        <v>58</v>
      </c>
      <c r="D8822" t="s">
        <v>5480</v>
      </c>
    </row>
    <row r="8823" spans="1:4">
      <c r="A8823">
        <v>19200</v>
      </c>
      <c r="B8823">
        <v>201</v>
      </c>
      <c r="C8823">
        <v>58</v>
      </c>
      <c r="D8823" t="s">
        <v>5651</v>
      </c>
    </row>
    <row r="8824" spans="1:4">
      <c r="A8824">
        <v>36480</v>
      </c>
      <c r="B8824">
        <v>201</v>
      </c>
      <c r="C8824">
        <v>58</v>
      </c>
      <c r="D8824" t="s">
        <v>5746</v>
      </c>
    </row>
    <row r="8825" spans="1:4">
      <c r="A8825">
        <v>18304</v>
      </c>
      <c r="B8825">
        <v>201</v>
      </c>
      <c r="C8825">
        <v>58</v>
      </c>
      <c r="D8825" t="s">
        <v>5765</v>
      </c>
    </row>
    <row r="8826" spans="1:4">
      <c r="A8826">
        <v>4608</v>
      </c>
      <c r="B8826">
        <v>249</v>
      </c>
      <c r="C8826">
        <v>58</v>
      </c>
      <c r="D8826" t="s">
        <v>6470</v>
      </c>
    </row>
    <row r="8827" spans="1:4">
      <c r="A8827">
        <v>47744</v>
      </c>
      <c r="B8827">
        <v>215</v>
      </c>
      <c r="C8827">
        <v>58</v>
      </c>
      <c r="D8827" t="s">
        <v>9833</v>
      </c>
    </row>
    <row r="8828" spans="1:4">
      <c r="A8828">
        <v>19200</v>
      </c>
      <c r="B8828">
        <v>201</v>
      </c>
      <c r="C8828">
        <v>58</v>
      </c>
      <c r="D8828" t="s">
        <v>10081</v>
      </c>
    </row>
    <row r="8829" spans="1:4">
      <c r="A8829">
        <v>36480</v>
      </c>
      <c r="B8829">
        <v>201</v>
      </c>
      <c r="C8829">
        <v>58</v>
      </c>
      <c r="D8829" t="s">
        <v>15673</v>
      </c>
    </row>
    <row r="8830" spans="1:4">
      <c r="A8830">
        <v>18304</v>
      </c>
      <c r="B8830">
        <v>201</v>
      </c>
      <c r="C8830">
        <v>58</v>
      </c>
      <c r="D8830" t="s">
        <v>15701</v>
      </c>
    </row>
    <row r="8831" spans="1:4">
      <c r="A8831">
        <v>4608</v>
      </c>
      <c r="B8831">
        <v>249</v>
      </c>
      <c r="C8831">
        <v>58</v>
      </c>
      <c r="D8831" t="s">
        <v>16832</v>
      </c>
    </row>
    <row r="8832" spans="1:4">
      <c r="A8832">
        <v>9728</v>
      </c>
      <c r="B8832">
        <v>277</v>
      </c>
      <c r="C8832">
        <v>57</v>
      </c>
      <c r="D8832" t="s">
        <v>5288</v>
      </c>
    </row>
    <row r="8833" spans="1:4">
      <c r="A8833">
        <v>16896</v>
      </c>
      <c r="B8833">
        <v>221</v>
      </c>
      <c r="C8833">
        <v>57</v>
      </c>
      <c r="D8833" t="s">
        <v>5300</v>
      </c>
    </row>
    <row r="8834" spans="1:4">
      <c r="A8834">
        <v>109824</v>
      </c>
      <c r="B8834">
        <v>153</v>
      </c>
      <c r="C8834">
        <v>57</v>
      </c>
      <c r="D8834" t="s">
        <v>5594</v>
      </c>
    </row>
    <row r="8835" spans="1:4">
      <c r="A8835">
        <v>109824</v>
      </c>
      <c r="B8835">
        <v>153</v>
      </c>
      <c r="C8835">
        <v>57</v>
      </c>
      <c r="D8835" t="s">
        <v>5597</v>
      </c>
    </row>
    <row r="8836" spans="1:4">
      <c r="A8836">
        <v>123264</v>
      </c>
      <c r="B8836">
        <v>153</v>
      </c>
      <c r="C8836">
        <v>57</v>
      </c>
      <c r="D8836" t="s">
        <v>5600</v>
      </c>
    </row>
    <row r="8837" spans="1:4">
      <c r="A8837">
        <v>9728</v>
      </c>
      <c r="B8837">
        <v>277</v>
      </c>
      <c r="C8837">
        <v>57</v>
      </c>
      <c r="D8837" t="s">
        <v>5626</v>
      </c>
    </row>
    <row r="8838" spans="1:4">
      <c r="A8838">
        <v>7680</v>
      </c>
      <c r="B8838">
        <v>235</v>
      </c>
      <c r="C8838">
        <v>57</v>
      </c>
      <c r="D8838" t="s">
        <v>5680</v>
      </c>
    </row>
    <row r="8839" spans="1:4">
      <c r="A8839">
        <v>6656</v>
      </c>
      <c r="B8839">
        <v>235</v>
      </c>
      <c r="C8839">
        <v>57</v>
      </c>
      <c r="D8839" t="s">
        <v>5681</v>
      </c>
    </row>
    <row r="8840" spans="1:4">
      <c r="A8840">
        <v>6656</v>
      </c>
      <c r="B8840">
        <v>235</v>
      </c>
      <c r="C8840">
        <v>57</v>
      </c>
      <c r="D8840" t="s">
        <v>5682</v>
      </c>
    </row>
    <row r="8841" spans="1:4">
      <c r="A8841">
        <v>6144</v>
      </c>
      <c r="B8841">
        <v>235</v>
      </c>
      <c r="C8841">
        <v>57</v>
      </c>
      <c r="D8841" t="s">
        <v>5683</v>
      </c>
    </row>
    <row r="8842" spans="1:4">
      <c r="A8842">
        <v>7168</v>
      </c>
      <c r="B8842">
        <v>235</v>
      </c>
      <c r="C8842">
        <v>57</v>
      </c>
      <c r="D8842" t="s">
        <v>5684</v>
      </c>
    </row>
    <row r="8843" spans="1:4">
      <c r="A8843">
        <v>6656</v>
      </c>
      <c r="B8843">
        <v>235</v>
      </c>
      <c r="C8843">
        <v>57</v>
      </c>
      <c r="D8843" t="s">
        <v>5685</v>
      </c>
    </row>
    <row r="8844" spans="1:4">
      <c r="A8844">
        <v>9216</v>
      </c>
      <c r="B8844">
        <v>235</v>
      </c>
      <c r="C8844">
        <v>57</v>
      </c>
      <c r="D8844" t="s">
        <v>5686</v>
      </c>
    </row>
    <row r="8845" spans="1:4">
      <c r="A8845">
        <v>10752</v>
      </c>
      <c r="B8845">
        <v>235</v>
      </c>
      <c r="C8845">
        <v>57</v>
      </c>
      <c r="D8845" t="s">
        <v>5687</v>
      </c>
    </row>
    <row r="8846" spans="1:4">
      <c r="A8846">
        <v>6144</v>
      </c>
      <c r="B8846">
        <v>235</v>
      </c>
      <c r="C8846">
        <v>57</v>
      </c>
      <c r="D8846" t="s">
        <v>5688</v>
      </c>
    </row>
    <row r="8847" spans="1:4">
      <c r="A8847">
        <v>8192</v>
      </c>
      <c r="B8847">
        <v>232</v>
      </c>
      <c r="C8847">
        <v>57</v>
      </c>
      <c r="D8847" t="s">
        <v>5689</v>
      </c>
    </row>
    <row r="8848" spans="1:4">
      <c r="A8848">
        <v>5632</v>
      </c>
      <c r="B8848">
        <v>232</v>
      </c>
      <c r="C8848">
        <v>57</v>
      </c>
      <c r="D8848" t="s">
        <v>5690</v>
      </c>
    </row>
    <row r="8849" spans="1:4">
      <c r="A8849">
        <v>7168</v>
      </c>
      <c r="B8849">
        <v>235</v>
      </c>
      <c r="C8849">
        <v>57</v>
      </c>
      <c r="D8849" t="s">
        <v>5691</v>
      </c>
    </row>
    <row r="8850" spans="1:4">
      <c r="A8850">
        <v>8192</v>
      </c>
      <c r="B8850">
        <v>235</v>
      </c>
      <c r="C8850">
        <v>57</v>
      </c>
      <c r="D8850" t="s">
        <v>5692</v>
      </c>
    </row>
    <row r="8851" spans="1:4">
      <c r="A8851">
        <v>6144</v>
      </c>
      <c r="B8851">
        <v>235</v>
      </c>
      <c r="C8851">
        <v>57</v>
      </c>
      <c r="D8851" t="s">
        <v>5693</v>
      </c>
    </row>
    <row r="8852" spans="1:4">
      <c r="A8852">
        <v>9216</v>
      </c>
      <c r="B8852">
        <v>235</v>
      </c>
      <c r="C8852">
        <v>57</v>
      </c>
      <c r="D8852" t="s">
        <v>5694</v>
      </c>
    </row>
    <row r="8853" spans="1:4">
      <c r="A8853">
        <v>7680</v>
      </c>
      <c r="B8853">
        <v>235</v>
      </c>
      <c r="C8853">
        <v>57</v>
      </c>
      <c r="D8853" t="s">
        <v>5695</v>
      </c>
    </row>
    <row r="8854" spans="1:4">
      <c r="A8854">
        <v>5632</v>
      </c>
      <c r="B8854">
        <v>235</v>
      </c>
      <c r="C8854">
        <v>57</v>
      </c>
      <c r="D8854" t="s">
        <v>5696</v>
      </c>
    </row>
    <row r="8855" spans="1:4">
      <c r="A8855">
        <v>6144</v>
      </c>
      <c r="B8855">
        <v>235</v>
      </c>
      <c r="C8855">
        <v>57</v>
      </c>
      <c r="D8855" t="s">
        <v>5697</v>
      </c>
    </row>
    <row r="8856" spans="1:4">
      <c r="A8856">
        <v>6656</v>
      </c>
      <c r="B8856">
        <v>235</v>
      </c>
      <c r="C8856">
        <v>57</v>
      </c>
      <c r="D8856" t="s">
        <v>5698</v>
      </c>
    </row>
    <row r="8857" spans="1:4">
      <c r="A8857">
        <v>9216</v>
      </c>
      <c r="B8857">
        <v>235</v>
      </c>
      <c r="C8857">
        <v>57</v>
      </c>
      <c r="D8857" t="s">
        <v>5699</v>
      </c>
    </row>
    <row r="8858" spans="1:4">
      <c r="A8858">
        <v>7168</v>
      </c>
      <c r="B8858">
        <v>235</v>
      </c>
      <c r="C8858">
        <v>57</v>
      </c>
      <c r="D8858" t="s">
        <v>5700</v>
      </c>
    </row>
    <row r="8859" spans="1:4">
      <c r="A8859">
        <v>16896</v>
      </c>
      <c r="B8859">
        <v>221</v>
      </c>
      <c r="C8859">
        <v>57</v>
      </c>
      <c r="D8859" t="s">
        <v>6657</v>
      </c>
    </row>
    <row r="8860" spans="1:4">
      <c r="A8860">
        <v>109824</v>
      </c>
      <c r="B8860">
        <v>153</v>
      </c>
      <c r="C8860">
        <v>57</v>
      </c>
      <c r="D8860" t="s">
        <v>9980</v>
      </c>
    </row>
    <row r="8861" spans="1:4">
      <c r="A8861">
        <v>109824</v>
      </c>
      <c r="B8861">
        <v>153</v>
      </c>
      <c r="C8861">
        <v>57</v>
      </c>
      <c r="D8861" t="s">
        <v>9983</v>
      </c>
    </row>
    <row r="8862" spans="1:4">
      <c r="A8862">
        <v>123264</v>
      </c>
      <c r="B8862">
        <v>153</v>
      </c>
      <c r="C8862">
        <v>57</v>
      </c>
      <c r="D8862" t="s">
        <v>9986</v>
      </c>
    </row>
    <row r="8863" spans="1:4">
      <c r="A8863">
        <v>9728</v>
      </c>
      <c r="B8863">
        <v>277</v>
      </c>
      <c r="C8863">
        <v>57</v>
      </c>
      <c r="D8863" t="s">
        <v>10042</v>
      </c>
    </row>
    <row r="8864" spans="1:4">
      <c r="A8864">
        <v>7680</v>
      </c>
      <c r="B8864">
        <v>235</v>
      </c>
      <c r="C8864">
        <v>57</v>
      </c>
      <c r="D8864" t="s">
        <v>10132</v>
      </c>
    </row>
    <row r="8865" spans="1:4">
      <c r="A8865">
        <v>6656</v>
      </c>
      <c r="B8865">
        <v>235</v>
      </c>
      <c r="C8865">
        <v>57</v>
      </c>
      <c r="D8865" t="s">
        <v>10133</v>
      </c>
    </row>
    <row r="8866" spans="1:4">
      <c r="A8866">
        <v>6656</v>
      </c>
      <c r="B8866">
        <v>235</v>
      </c>
      <c r="C8866">
        <v>57</v>
      </c>
      <c r="D8866" t="s">
        <v>10134</v>
      </c>
    </row>
    <row r="8867" spans="1:4">
      <c r="A8867">
        <v>6144</v>
      </c>
      <c r="B8867">
        <v>235</v>
      </c>
      <c r="C8867">
        <v>57</v>
      </c>
      <c r="D8867" t="s">
        <v>10135</v>
      </c>
    </row>
    <row r="8868" spans="1:4">
      <c r="A8868">
        <v>7168</v>
      </c>
      <c r="B8868">
        <v>235</v>
      </c>
      <c r="C8868">
        <v>57</v>
      </c>
      <c r="D8868" t="s">
        <v>10136</v>
      </c>
    </row>
    <row r="8869" spans="1:4">
      <c r="A8869">
        <v>6656</v>
      </c>
      <c r="B8869">
        <v>235</v>
      </c>
      <c r="C8869">
        <v>57</v>
      </c>
      <c r="D8869" t="s">
        <v>10137</v>
      </c>
    </row>
    <row r="8870" spans="1:4">
      <c r="A8870">
        <v>9216</v>
      </c>
      <c r="B8870">
        <v>235</v>
      </c>
      <c r="C8870">
        <v>57</v>
      </c>
      <c r="D8870" t="s">
        <v>10138</v>
      </c>
    </row>
    <row r="8871" spans="1:4">
      <c r="A8871">
        <v>10752</v>
      </c>
      <c r="B8871">
        <v>235</v>
      </c>
      <c r="C8871">
        <v>57</v>
      </c>
      <c r="D8871" t="s">
        <v>10139</v>
      </c>
    </row>
    <row r="8872" spans="1:4">
      <c r="A8872">
        <v>6144</v>
      </c>
      <c r="B8872">
        <v>235</v>
      </c>
      <c r="C8872">
        <v>57</v>
      </c>
      <c r="D8872" t="s">
        <v>10140</v>
      </c>
    </row>
    <row r="8873" spans="1:4">
      <c r="A8873">
        <v>8192</v>
      </c>
      <c r="B8873">
        <v>232</v>
      </c>
      <c r="C8873">
        <v>57</v>
      </c>
      <c r="D8873" t="s">
        <v>10141</v>
      </c>
    </row>
    <row r="8874" spans="1:4">
      <c r="A8874">
        <v>5632</v>
      </c>
      <c r="B8874">
        <v>232</v>
      </c>
      <c r="C8874">
        <v>57</v>
      </c>
      <c r="D8874" t="s">
        <v>10142</v>
      </c>
    </row>
    <row r="8875" spans="1:4">
      <c r="A8875">
        <v>7168</v>
      </c>
      <c r="B8875">
        <v>235</v>
      </c>
      <c r="C8875">
        <v>57</v>
      </c>
      <c r="D8875" t="s">
        <v>10143</v>
      </c>
    </row>
    <row r="8876" spans="1:4">
      <c r="A8876">
        <v>8192</v>
      </c>
      <c r="B8876">
        <v>235</v>
      </c>
      <c r="C8876">
        <v>57</v>
      </c>
      <c r="D8876" t="s">
        <v>10144</v>
      </c>
    </row>
    <row r="8877" spans="1:4">
      <c r="A8877">
        <v>6144</v>
      </c>
      <c r="B8877">
        <v>235</v>
      </c>
      <c r="C8877">
        <v>57</v>
      </c>
      <c r="D8877" t="s">
        <v>10145</v>
      </c>
    </row>
    <row r="8878" spans="1:4">
      <c r="A8878">
        <v>9216</v>
      </c>
      <c r="B8878">
        <v>235</v>
      </c>
      <c r="C8878">
        <v>57</v>
      </c>
      <c r="D8878" t="s">
        <v>10146</v>
      </c>
    </row>
    <row r="8879" spans="1:4">
      <c r="A8879">
        <v>7680</v>
      </c>
      <c r="B8879">
        <v>235</v>
      </c>
      <c r="C8879">
        <v>57</v>
      </c>
      <c r="D8879" t="s">
        <v>10147</v>
      </c>
    </row>
    <row r="8880" spans="1:4">
      <c r="A8880">
        <v>5632</v>
      </c>
      <c r="B8880">
        <v>235</v>
      </c>
      <c r="C8880">
        <v>57</v>
      </c>
      <c r="D8880" t="s">
        <v>10148</v>
      </c>
    </row>
    <row r="8881" spans="1:4">
      <c r="A8881">
        <v>6144</v>
      </c>
      <c r="B8881">
        <v>235</v>
      </c>
      <c r="C8881">
        <v>57</v>
      </c>
      <c r="D8881" t="s">
        <v>10149</v>
      </c>
    </row>
    <row r="8882" spans="1:4">
      <c r="A8882">
        <v>6656</v>
      </c>
      <c r="B8882">
        <v>235</v>
      </c>
      <c r="C8882">
        <v>57</v>
      </c>
      <c r="D8882" t="s">
        <v>10150</v>
      </c>
    </row>
    <row r="8883" spans="1:4">
      <c r="A8883">
        <v>9216</v>
      </c>
      <c r="B8883">
        <v>235</v>
      </c>
      <c r="C8883">
        <v>57</v>
      </c>
      <c r="D8883" t="s">
        <v>10151</v>
      </c>
    </row>
    <row r="8884" spans="1:4">
      <c r="A8884">
        <v>7168</v>
      </c>
      <c r="B8884">
        <v>235</v>
      </c>
      <c r="C8884">
        <v>57</v>
      </c>
      <c r="D8884" t="s">
        <v>10152</v>
      </c>
    </row>
    <row r="8885" spans="1:4">
      <c r="A8885">
        <v>16896</v>
      </c>
      <c r="B8885">
        <v>221</v>
      </c>
      <c r="C8885">
        <v>57</v>
      </c>
      <c r="D8885" t="s">
        <v>17111</v>
      </c>
    </row>
    <row r="8886" spans="1:4">
      <c r="A8886">
        <v>107520</v>
      </c>
      <c r="B8886">
        <v>185</v>
      </c>
      <c r="C8886">
        <v>55</v>
      </c>
      <c r="D8886" t="s">
        <v>4263</v>
      </c>
    </row>
    <row r="8887" spans="1:4">
      <c r="A8887">
        <v>107520</v>
      </c>
      <c r="B8887">
        <v>185</v>
      </c>
      <c r="C8887">
        <v>55</v>
      </c>
      <c r="D8887" t="s">
        <v>14708</v>
      </c>
    </row>
    <row r="8888" spans="1:4">
      <c r="A8888">
        <v>20992</v>
      </c>
      <c r="B8888">
        <v>172</v>
      </c>
      <c r="C8888">
        <v>54</v>
      </c>
      <c r="D8888" t="s">
        <v>4267</v>
      </c>
    </row>
    <row r="8889" spans="1:4">
      <c r="A8889">
        <v>20992</v>
      </c>
      <c r="B8889">
        <v>172</v>
      </c>
      <c r="C8889">
        <v>54</v>
      </c>
      <c r="D8889" t="s">
        <v>14642</v>
      </c>
    </row>
    <row r="8890" spans="1:4">
      <c r="A8890">
        <v>5504</v>
      </c>
      <c r="B8890">
        <v>158</v>
      </c>
      <c r="C8890">
        <v>53</v>
      </c>
      <c r="D8890" t="s">
        <v>5221</v>
      </c>
    </row>
    <row r="8891" spans="1:4">
      <c r="A8891">
        <v>3200</v>
      </c>
      <c r="B8891">
        <v>158</v>
      </c>
      <c r="C8891">
        <v>53</v>
      </c>
      <c r="D8891" t="s">
        <v>5222</v>
      </c>
    </row>
    <row r="8892" spans="1:4">
      <c r="A8892">
        <v>2816</v>
      </c>
      <c r="B8892">
        <v>158</v>
      </c>
      <c r="C8892">
        <v>53</v>
      </c>
      <c r="D8892" t="s">
        <v>5223</v>
      </c>
    </row>
    <row r="8893" spans="1:4">
      <c r="A8893">
        <v>5504</v>
      </c>
      <c r="B8893">
        <v>158</v>
      </c>
      <c r="C8893">
        <v>53</v>
      </c>
      <c r="D8893" t="s">
        <v>9111</v>
      </c>
    </row>
    <row r="8894" spans="1:4">
      <c r="A8894">
        <v>3200</v>
      </c>
      <c r="B8894">
        <v>158</v>
      </c>
      <c r="C8894">
        <v>53</v>
      </c>
      <c r="D8894" t="s">
        <v>9112</v>
      </c>
    </row>
    <row r="8895" spans="1:4">
      <c r="A8895">
        <v>2816</v>
      </c>
      <c r="B8895">
        <v>158</v>
      </c>
      <c r="C8895">
        <v>53</v>
      </c>
      <c r="D8895" t="s">
        <v>9113</v>
      </c>
    </row>
    <row r="8896" spans="1:4">
      <c r="A8896">
        <v>5504</v>
      </c>
      <c r="B8896">
        <v>158</v>
      </c>
      <c r="C8896">
        <v>53</v>
      </c>
      <c r="D8896" t="s">
        <v>12311</v>
      </c>
    </row>
    <row r="8897" spans="1:4">
      <c r="A8897">
        <v>3200</v>
      </c>
      <c r="B8897">
        <v>158</v>
      </c>
      <c r="C8897">
        <v>53</v>
      </c>
      <c r="D8897" t="s">
        <v>12312</v>
      </c>
    </row>
    <row r="8898" spans="1:4">
      <c r="A8898">
        <v>2816</v>
      </c>
      <c r="B8898">
        <v>158</v>
      </c>
      <c r="C8898">
        <v>53</v>
      </c>
      <c r="D8898" t="s">
        <v>12313</v>
      </c>
    </row>
    <row r="8899" spans="1:4">
      <c r="A8899">
        <v>16896</v>
      </c>
      <c r="B8899">
        <v>165</v>
      </c>
      <c r="C8899">
        <v>51</v>
      </c>
      <c r="D8899" t="s">
        <v>5215</v>
      </c>
    </row>
    <row r="8900" spans="1:4">
      <c r="A8900">
        <v>16896</v>
      </c>
      <c r="B8900">
        <v>165</v>
      </c>
      <c r="C8900">
        <v>51</v>
      </c>
      <c r="D8900" t="s">
        <v>5753</v>
      </c>
    </row>
    <row r="8901" spans="1:4">
      <c r="A8901">
        <v>16896</v>
      </c>
      <c r="B8901">
        <v>165</v>
      </c>
      <c r="C8901">
        <v>51</v>
      </c>
      <c r="D8901" t="s">
        <v>15682</v>
      </c>
    </row>
    <row r="8902" spans="1:4">
      <c r="A8902">
        <v>6912</v>
      </c>
      <c r="B8902">
        <v>207</v>
      </c>
      <c r="C8902">
        <v>50</v>
      </c>
      <c r="D8902" t="s">
        <v>1083</v>
      </c>
    </row>
    <row r="8903" spans="1:4">
      <c r="A8903">
        <v>6912</v>
      </c>
      <c r="B8903">
        <v>207</v>
      </c>
      <c r="C8903">
        <v>50</v>
      </c>
      <c r="D8903" t="s">
        <v>1210</v>
      </c>
    </row>
    <row r="8904" spans="1:4">
      <c r="A8904">
        <v>6912</v>
      </c>
      <c r="B8904">
        <v>207</v>
      </c>
      <c r="C8904">
        <v>50</v>
      </c>
      <c r="D8904" t="s">
        <v>6499</v>
      </c>
    </row>
    <row r="8905" spans="1:4">
      <c r="A8905">
        <v>6144</v>
      </c>
      <c r="B8905">
        <v>162</v>
      </c>
      <c r="C8905">
        <v>49</v>
      </c>
      <c r="D8905" t="s">
        <v>4725</v>
      </c>
    </row>
    <row r="8906" spans="1:4">
      <c r="A8906">
        <v>13824</v>
      </c>
      <c r="B8906">
        <v>162</v>
      </c>
      <c r="C8906">
        <v>49</v>
      </c>
      <c r="D8906" t="s">
        <v>5282</v>
      </c>
    </row>
    <row r="8907" spans="1:4">
      <c r="A8907">
        <v>13824</v>
      </c>
      <c r="B8907">
        <v>162</v>
      </c>
      <c r="C8907">
        <v>49</v>
      </c>
      <c r="D8907" t="s">
        <v>5763</v>
      </c>
    </row>
    <row r="8908" spans="1:4">
      <c r="A8908">
        <v>610048</v>
      </c>
      <c r="B8908">
        <v>155</v>
      </c>
      <c r="C8908">
        <v>49</v>
      </c>
      <c r="D8908" t="s">
        <v>5842</v>
      </c>
    </row>
    <row r="8909" spans="1:4">
      <c r="A8909">
        <v>610048</v>
      </c>
      <c r="B8909">
        <v>155</v>
      </c>
      <c r="C8909">
        <v>49</v>
      </c>
      <c r="D8909" t="s">
        <v>5844</v>
      </c>
    </row>
    <row r="8910" spans="1:4">
      <c r="A8910">
        <v>610048</v>
      </c>
      <c r="B8910">
        <v>155</v>
      </c>
      <c r="C8910">
        <v>49</v>
      </c>
      <c r="D8910" t="s">
        <v>5846</v>
      </c>
    </row>
    <row r="8911" spans="1:4">
      <c r="A8911">
        <v>610048</v>
      </c>
      <c r="B8911">
        <v>155</v>
      </c>
      <c r="C8911">
        <v>49</v>
      </c>
      <c r="D8911" t="s">
        <v>5848</v>
      </c>
    </row>
    <row r="8912" spans="1:4">
      <c r="A8912">
        <v>610048</v>
      </c>
      <c r="B8912">
        <v>155</v>
      </c>
      <c r="C8912">
        <v>49</v>
      </c>
      <c r="D8912" t="s">
        <v>5850</v>
      </c>
    </row>
    <row r="8913" spans="1:4">
      <c r="A8913">
        <v>610048</v>
      </c>
      <c r="B8913">
        <v>155</v>
      </c>
      <c r="C8913">
        <v>49</v>
      </c>
      <c r="D8913" t="s">
        <v>5852</v>
      </c>
    </row>
    <row r="8914" spans="1:4">
      <c r="A8914">
        <v>610048</v>
      </c>
      <c r="B8914">
        <v>155</v>
      </c>
      <c r="C8914">
        <v>49</v>
      </c>
      <c r="D8914" t="s">
        <v>5854</v>
      </c>
    </row>
    <row r="8915" spans="1:4">
      <c r="A8915">
        <v>610048</v>
      </c>
      <c r="B8915">
        <v>155</v>
      </c>
      <c r="C8915">
        <v>49</v>
      </c>
      <c r="D8915" t="s">
        <v>5856</v>
      </c>
    </row>
    <row r="8916" spans="1:4">
      <c r="A8916">
        <v>610048</v>
      </c>
      <c r="B8916">
        <v>155</v>
      </c>
      <c r="C8916">
        <v>49</v>
      </c>
      <c r="D8916" t="s">
        <v>5858</v>
      </c>
    </row>
    <row r="8917" spans="1:4">
      <c r="A8917">
        <v>610048</v>
      </c>
      <c r="B8917">
        <v>155</v>
      </c>
      <c r="C8917">
        <v>49</v>
      </c>
      <c r="D8917" t="s">
        <v>5860</v>
      </c>
    </row>
    <row r="8918" spans="1:4">
      <c r="A8918">
        <v>610048</v>
      </c>
      <c r="B8918">
        <v>155</v>
      </c>
      <c r="C8918">
        <v>49</v>
      </c>
      <c r="D8918" t="s">
        <v>5862</v>
      </c>
    </row>
    <row r="8919" spans="1:4">
      <c r="A8919">
        <v>610048</v>
      </c>
      <c r="B8919">
        <v>155</v>
      </c>
      <c r="C8919">
        <v>49</v>
      </c>
      <c r="D8919" t="s">
        <v>5864</v>
      </c>
    </row>
    <row r="8920" spans="1:4">
      <c r="A8920">
        <v>610048</v>
      </c>
      <c r="B8920">
        <v>155</v>
      </c>
      <c r="C8920">
        <v>49</v>
      </c>
      <c r="D8920" t="s">
        <v>5866</v>
      </c>
    </row>
    <row r="8921" spans="1:4">
      <c r="A8921">
        <v>6144</v>
      </c>
      <c r="B8921">
        <v>162</v>
      </c>
      <c r="C8921">
        <v>49</v>
      </c>
      <c r="D8921" t="s">
        <v>9412</v>
      </c>
    </row>
    <row r="8922" spans="1:4">
      <c r="A8922">
        <v>6144</v>
      </c>
      <c r="B8922">
        <v>162</v>
      </c>
      <c r="C8922">
        <v>49</v>
      </c>
      <c r="D8922" t="s">
        <v>14472</v>
      </c>
    </row>
    <row r="8923" spans="1:4">
      <c r="A8923">
        <v>13824</v>
      </c>
      <c r="B8923">
        <v>162</v>
      </c>
      <c r="C8923">
        <v>49</v>
      </c>
      <c r="D8923" t="s">
        <v>15699</v>
      </c>
    </row>
    <row r="8924" spans="1:4">
      <c r="A8924">
        <v>610048</v>
      </c>
      <c r="B8924">
        <v>155</v>
      </c>
      <c r="C8924">
        <v>49</v>
      </c>
      <c r="D8924" t="s">
        <v>15945</v>
      </c>
    </row>
    <row r="8925" spans="1:4">
      <c r="A8925">
        <v>610048</v>
      </c>
      <c r="B8925">
        <v>155</v>
      </c>
      <c r="C8925">
        <v>49</v>
      </c>
      <c r="D8925" t="s">
        <v>15947</v>
      </c>
    </row>
    <row r="8926" spans="1:4">
      <c r="A8926">
        <v>610048</v>
      </c>
      <c r="B8926">
        <v>155</v>
      </c>
      <c r="C8926">
        <v>49</v>
      </c>
      <c r="D8926" t="s">
        <v>15949</v>
      </c>
    </row>
    <row r="8927" spans="1:4">
      <c r="A8927">
        <v>610048</v>
      </c>
      <c r="B8927">
        <v>155</v>
      </c>
      <c r="C8927">
        <v>49</v>
      </c>
      <c r="D8927" t="s">
        <v>15951</v>
      </c>
    </row>
    <row r="8928" spans="1:4">
      <c r="A8928">
        <v>610048</v>
      </c>
      <c r="B8928">
        <v>155</v>
      </c>
      <c r="C8928">
        <v>49</v>
      </c>
      <c r="D8928" t="s">
        <v>15953</v>
      </c>
    </row>
    <row r="8929" spans="1:4">
      <c r="A8929">
        <v>610048</v>
      </c>
      <c r="B8929">
        <v>155</v>
      </c>
      <c r="C8929">
        <v>49</v>
      </c>
      <c r="D8929" t="s">
        <v>15955</v>
      </c>
    </row>
    <row r="8930" spans="1:4">
      <c r="A8930">
        <v>610048</v>
      </c>
      <c r="B8930">
        <v>155</v>
      </c>
      <c r="C8930">
        <v>49</v>
      </c>
      <c r="D8930" t="s">
        <v>15957</v>
      </c>
    </row>
    <row r="8931" spans="1:4">
      <c r="A8931">
        <v>610048</v>
      </c>
      <c r="B8931">
        <v>155</v>
      </c>
      <c r="C8931">
        <v>49</v>
      </c>
      <c r="D8931" t="s">
        <v>15959</v>
      </c>
    </row>
    <row r="8932" spans="1:4">
      <c r="A8932">
        <v>610048</v>
      </c>
      <c r="B8932">
        <v>155</v>
      </c>
      <c r="C8932">
        <v>49</v>
      </c>
      <c r="D8932" t="s">
        <v>15961</v>
      </c>
    </row>
    <row r="8933" spans="1:4">
      <c r="A8933">
        <v>610048</v>
      </c>
      <c r="B8933">
        <v>155</v>
      </c>
      <c r="C8933">
        <v>49</v>
      </c>
      <c r="D8933" t="s">
        <v>15963</v>
      </c>
    </row>
    <row r="8934" spans="1:4">
      <c r="A8934">
        <v>610048</v>
      </c>
      <c r="B8934">
        <v>155</v>
      </c>
      <c r="C8934">
        <v>49</v>
      </c>
      <c r="D8934" t="s">
        <v>15965</v>
      </c>
    </row>
    <row r="8935" spans="1:4">
      <c r="A8935">
        <v>610048</v>
      </c>
      <c r="B8935">
        <v>155</v>
      </c>
      <c r="C8935">
        <v>49</v>
      </c>
      <c r="D8935" t="s">
        <v>15967</v>
      </c>
    </row>
    <row r="8936" spans="1:4">
      <c r="A8936">
        <v>610048</v>
      </c>
      <c r="B8936">
        <v>155</v>
      </c>
      <c r="C8936">
        <v>49</v>
      </c>
      <c r="D8936" t="s">
        <v>15969</v>
      </c>
    </row>
    <row r="8937" spans="1:4">
      <c r="A8937">
        <v>1024</v>
      </c>
      <c r="B8937">
        <v>139</v>
      </c>
      <c r="C8937">
        <v>48</v>
      </c>
      <c r="D8937" t="s">
        <v>967</v>
      </c>
    </row>
    <row r="8938" spans="1:4">
      <c r="A8938">
        <v>1024</v>
      </c>
      <c r="B8938">
        <v>139</v>
      </c>
      <c r="C8938">
        <v>48</v>
      </c>
      <c r="D8938" t="s">
        <v>972</v>
      </c>
    </row>
    <row r="8939" spans="1:4">
      <c r="A8939">
        <v>1024</v>
      </c>
      <c r="B8939">
        <v>139</v>
      </c>
      <c r="C8939">
        <v>48</v>
      </c>
      <c r="D8939" t="s">
        <v>977</v>
      </c>
    </row>
    <row r="8940" spans="1:4">
      <c r="A8940">
        <v>1024</v>
      </c>
      <c r="B8940">
        <v>139</v>
      </c>
      <c r="C8940">
        <v>48</v>
      </c>
      <c r="D8940" t="s">
        <v>2969</v>
      </c>
    </row>
    <row r="8941" spans="1:4">
      <c r="A8941">
        <v>7168</v>
      </c>
      <c r="B8941">
        <v>160</v>
      </c>
      <c r="C8941">
        <v>48</v>
      </c>
      <c r="D8941" t="s">
        <v>3185</v>
      </c>
    </row>
    <row r="8942" spans="1:4">
      <c r="A8942">
        <v>6144</v>
      </c>
      <c r="B8942">
        <v>160</v>
      </c>
      <c r="C8942">
        <v>48</v>
      </c>
      <c r="D8942" t="s">
        <v>4626</v>
      </c>
    </row>
    <row r="8943" spans="1:4">
      <c r="A8943">
        <v>47616</v>
      </c>
      <c r="B8943">
        <v>160</v>
      </c>
      <c r="C8943">
        <v>48</v>
      </c>
      <c r="D8943" t="s">
        <v>4726</v>
      </c>
    </row>
    <row r="8944" spans="1:4">
      <c r="A8944">
        <v>15872</v>
      </c>
      <c r="B8944">
        <v>160</v>
      </c>
      <c r="C8944">
        <v>48</v>
      </c>
      <c r="D8944" t="s">
        <v>4727</v>
      </c>
    </row>
    <row r="8945" spans="1:4">
      <c r="A8945">
        <v>7168</v>
      </c>
      <c r="B8945">
        <v>160</v>
      </c>
      <c r="C8945">
        <v>48</v>
      </c>
      <c r="D8945" t="s">
        <v>9411</v>
      </c>
    </row>
    <row r="8946" spans="1:4">
      <c r="A8946">
        <v>47616</v>
      </c>
      <c r="B8946">
        <v>160</v>
      </c>
      <c r="C8946">
        <v>48</v>
      </c>
      <c r="D8946" t="s">
        <v>9414</v>
      </c>
    </row>
    <row r="8947" spans="1:4">
      <c r="A8947">
        <v>15872</v>
      </c>
      <c r="B8947">
        <v>160</v>
      </c>
      <c r="C8947">
        <v>48</v>
      </c>
      <c r="D8947" t="s">
        <v>9415</v>
      </c>
    </row>
    <row r="8948" spans="1:4">
      <c r="A8948">
        <v>1024</v>
      </c>
      <c r="B8948">
        <v>139</v>
      </c>
      <c r="C8948">
        <v>48</v>
      </c>
      <c r="D8948" t="s">
        <v>11011</v>
      </c>
    </row>
    <row r="8949" spans="1:4">
      <c r="A8949">
        <v>1024</v>
      </c>
      <c r="B8949">
        <v>139</v>
      </c>
      <c r="C8949">
        <v>48</v>
      </c>
      <c r="D8949" t="s">
        <v>13945</v>
      </c>
    </row>
    <row r="8950" spans="1:4">
      <c r="A8950">
        <v>1024</v>
      </c>
      <c r="B8950">
        <v>139</v>
      </c>
      <c r="C8950">
        <v>48</v>
      </c>
      <c r="D8950" t="s">
        <v>13994</v>
      </c>
    </row>
    <row r="8951" spans="1:4">
      <c r="A8951">
        <v>1024</v>
      </c>
      <c r="B8951">
        <v>139</v>
      </c>
      <c r="C8951">
        <v>48</v>
      </c>
      <c r="D8951" t="s">
        <v>14023</v>
      </c>
    </row>
    <row r="8952" spans="1:4">
      <c r="A8952">
        <v>7168</v>
      </c>
      <c r="B8952">
        <v>160</v>
      </c>
      <c r="C8952">
        <v>48</v>
      </c>
      <c r="D8952" t="s">
        <v>14471</v>
      </c>
    </row>
    <row r="8953" spans="1:4">
      <c r="A8953">
        <v>47616</v>
      </c>
      <c r="B8953">
        <v>160</v>
      </c>
      <c r="C8953">
        <v>48</v>
      </c>
      <c r="D8953" t="s">
        <v>14474</v>
      </c>
    </row>
    <row r="8954" spans="1:4">
      <c r="A8954">
        <v>15872</v>
      </c>
      <c r="B8954">
        <v>160</v>
      </c>
      <c r="C8954">
        <v>48</v>
      </c>
      <c r="D8954" t="s">
        <v>14475</v>
      </c>
    </row>
    <row r="8955" spans="1:4">
      <c r="A8955">
        <v>6144</v>
      </c>
      <c r="B8955">
        <v>160</v>
      </c>
      <c r="C8955">
        <v>48</v>
      </c>
      <c r="D8955" t="s">
        <v>14538</v>
      </c>
    </row>
    <row r="8956" spans="1:4">
      <c r="A8956">
        <v>9216</v>
      </c>
      <c r="B8956">
        <v>158</v>
      </c>
      <c r="C8956">
        <v>46</v>
      </c>
      <c r="D8956" t="s">
        <v>5140</v>
      </c>
    </row>
    <row r="8957" spans="1:4">
      <c r="A8957">
        <v>9216</v>
      </c>
      <c r="B8957">
        <v>158</v>
      </c>
      <c r="C8957">
        <v>46</v>
      </c>
      <c r="D8957" t="s">
        <v>5585</v>
      </c>
    </row>
    <row r="8958" spans="1:4">
      <c r="A8958">
        <v>9216</v>
      </c>
      <c r="B8958">
        <v>158</v>
      </c>
      <c r="C8958">
        <v>46</v>
      </c>
      <c r="D8958" t="s">
        <v>9970</v>
      </c>
    </row>
    <row r="8959" spans="1:4">
      <c r="A8959">
        <v>1536</v>
      </c>
      <c r="B8959">
        <v>86</v>
      </c>
      <c r="C8959">
        <v>45</v>
      </c>
      <c r="D8959" t="s">
        <v>2643</v>
      </c>
    </row>
    <row r="8960" spans="1:4">
      <c r="A8960">
        <v>679552</v>
      </c>
      <c r="B8960">
        <v>128</v>
      </c>
      <c r="C8960">
        <v>45</v>
      </c>
      <c r="D8960" t="s">
        <v>5868</v>
      </c>
    </row>
    <row r="8961" spans="1:4">
      <c r="A8961">
        <v>679552</v>
      </c>
      <c r="B8961">
        <v>128</v>
      </c>
      <c r="C8961">
        <v>45</v>
      </c>
      <c r="D8961" t="s">
        <v>5870</v>
      </c>
    </row>
    <row r="8962" spans="1:4">
      <c r="A8962">
        <v>1536</v>
      </c>
      <c r="B8962">
        <v>86</v>
      </c>
      <c r="C8962">
        <v>45</v>
      </c>
      <c r="D8962" t="s">
        <v>12802</v>
      </c>
    </row>
    <row r="8963" spans="1:4">
      <c r="A8963">
        <v>679552</v>
      </c>
      <c r="B8963">
        <v>128</v>
      </c>
      <c r="C8963">
        <v>45</v>
      </c>
      <c r="D8963" t="s">
        <v>15971</v>
      </c>
    </row>
    <row r="8964" spans="1:4">
      <c r="A8964">
        <v>679552</v>
      </c>
      <c r="B8964">
        <v>128</v>
      </c>
      <c r="C8964">
        <v>45</v>
      </c>
      <c r="D8964" t="s">
        <v>15973</v>
      </c>
    </row>
    <row r="8965" spans="1:4">
      <c r="A8965">
        <v>9600</v>
      </c>
      <c r="B8965">
        <v>151</v>
      </c>
      <c r="C8965">
        <v>43</v>
      </c>
      <c r="D8965" t="s">
        <v>5123</v>
      </c>
    </row>
    <row r="8966" spans="1:4">
      <c r="A8966">
        <v>2432</v>
      </c>
      <c r="B8966">
        <v>151</v>
      </c>
      <c r="C8966">
        <v>43</v>
      </c>
      <c r="D8966" t="s">
        <v>5124</v>
      </c>
    </row>
    <row r="8967" spans="1:4">
      <c r="A8967">
        <v>1152</v>
      </c>
      <c r="B8967">
        <v>153</v>
      </c>
      <c r="C8967">
        <v>43</v>
      </c>
      <c r="D8967" t="s">
        <v>5537</v>
      </c>
    </row>
    <row r="8968" spans="1:4">
      <c r="A8968">
        <v>9600</v>
      </c>
      <c r="B8968">
        <v>151</v>
      </c>
      <c r="C8968">
        <v>43</v>
      </c>
      <c r="D8968" t="s">
        <v>5548</v>
      </c>
    </row>
    <row r="8969" spans="1:4">
      <c r="A8969">
        <v>2432</v>
      </c>
      <c r="B8969">
        <v>151</v>
      </c>
      <c r="C8969">
        <v>43</v>
      </c>
      <c r="D8969" t="s">
        <v>5549</v>
      </c>
    </row>
    <row r="8970" spans="1:4">
      <c r="A8970">
        <v>1536</v>
      </c>
      <c r="B8970">
        <v>153</v>
      </c>
      <c r="C8970">
        <v>43</v>
      </c>
      <c r="D8970" t="s">
        <v>5560</v>
      </c>
    </row>
    <row r="8971" spans="1:4">
      <c r="A8971">
        <v>1152</v>
      </c>
      <c r="B8971">
        <v>153</v>
      </c>
      <c r="C8971">
        <v>43</v>
      </c>
      <c r="D8971" t="s">
        <v>9904</v>
      </c>
    </row>
    <row r="8972" spans="1:4">
      <c r="A8972">
        <v>9600</v>
      </c>
      <c r="B8972">
        <v>151</v>
      </c>
      <c r="C8972">
        <v>43</v>
      </c>
      <c r="D8972" t="s">
        <v>9915</v>
      </c>
    </row>
    <row r="8973" spans="1:4">
      <c r="A8973">
        <v>2432</v>
      </c>
      <c r="B8973">
        <v>151</v>
      </c>
      <c r="C8973">
        <v>43</v>
      </c>
      <c r="D8973" t="s">
        <v>9916</v>
      </c>
    </row>
    <row r="8974" spans="1:4">
      <c r="A8974">
        <v>1536</v>
      </c>
      <c r="B8974">
        <v>153</v>
      </c>
      <c r="C8974">
        <v>43</v>
      </c>
      <c r="D8974" t="s">
        <v>9930</v>
      </c>
    </row>
    <row r="8975" spans="1:4">
      <c r="A8975">
        <v>3584</v>
      </c>
      <c r="B8975">
        <v>93</v>
      </c>
      <c r="C8975">
        <v>41</v>
      </c>
      <c r="D8975" t="s">
        <v>2657</v>
      </c>
    </row>
    <row r="8976" spans="1:4">
      <c r="A8976">
        <v>8704</v>
      </c>
      <c r="B8976">
        <v>174</v>
      </c>
      <c r="C8976">
        <v>41</v>
      </c>
      <c r="D8976" t="s">
        <v>5129</v>
      </c>
    </row>
    <row r="8977" spans="1:4">
      <c r="A8977">
        <v>7680</v>
      </c>
      <c r="B8977">
        <v>161</v>
      </c>
      <c r="C8977">
        <v>41</v>
      </c>
      <c r="D8977" t="s">
        <v>5285</v>
      </c>
    </row>
    <row r="8978" spans="1:4">
      <c r="A8978">
        <v>8704</v>
      </c>
      <c r="B8978">
        <v>174</v>
      </c>
      <c r="C8978">
        <v>41</v>
      </c>
      <c r="D8978" t="s">
        <v>5533</v>
      </c>
    </row>
    <row r="8979" spans="1:4">
      <c r="A8979">
        <v>8704</v>
      </c>
      <c r="B8979">
        <v>174</v>
      </c>
      <c r="C8979">
        <v>41</v>
      </c>
      <c r="D8979" t="s">
        <v>5569</v>
      </c>
    </row>
    <row r="8980" spans="1:4">
      <c r="A8980">
        <v>7680</v>
      </c>
      <c r="B8980">
        <v>161</v>
      </c>
      <c r="C8980">
        <v>41</v>
      </c>
      <c r="D8980" t="s">
        <v>6446</v>
      </c>
    </row>
    <row r="8981" spans="1:4">
      <c r="A8981">
        <v>4608</v>
      </c>
      <c r="B8981">
        <v>161</v>
      </c>
      <c r="C8981">
        <v>41</v>
      </c>
      <c r="D8981" t="s">
        <v>6460</v>
      </c>
    </row>
    <row r="8982" spans="1:4">
      <c r="A8982">
        <v>8704</v>
      </c>
      <c r="B8982">
        <v>174</v>
      </c>
      <c r="C8982">
        <v>41</v>
      </c>
      <c r="D8982" t="s">
        <v>9898</v>
      </c>
    </row>
    <row r="8983" spans="1:4">
      <c r="A8983">
        <v>8704</v>
      </c>
      <c r="B8983">
        <v>174</v>
      </c>
      <c r="C8983">
        <v>41</v>
      </c>
      <c r="D8983" t="s">
        <v>9940</v>
      </c>
    </row>
    <row r="8984" spans="1:4">
      <c r="A8984">
        <v>3584</v>
      </c>
      <c r="B8984">
        <v>93</v>
      </c>
      <c r="C8984">
        <v>41</v>
      </c>
      <c r="D8984" t="s">
        <v>12816</v>
      </c>
    </row>
    <row r="8985" spans="1:4">
      <c r="A8985">
        <v>7680</v>
      </c>
      <c r="B8985">
        <v>161</v>
      </c>
      <c r="C8985">
        <v>41</v>
      </c>
      <c r="D8985" t="s">
        <v>16783</v>
      </c>
    </row>
    <row r="8986" spans="1:4">
      <c r="A8986">
        <v>4608</v>
      </c>
      <c r="B8986">
        <v>161</v>
      </c>
      <c r="C8986">
        <v>41</v>
      </c>
      <c r="D8986" t="s">
        <v>16802</v>
      </c>
    </row>
    <row r="8987" spans="1:4">
      <c r="A8987">
        <v>8960</v>
      </c>
      <c r="B8987">
        <v>167</v>
      </c>
      <c r="C8987">
        <v>40</v>
      </c>
      <c r="D8987" t="s">
        <v>5128</v>
      </c>
    </row>
    <row r="8988" spans="1:4">
      <c r="A8988">
        <v>8960</v>
      </c>
      <c r="B8988">
        <v>167</v>
      </c>
      <c r="C8988">
        <v>40</v>
      </c>
      <c r="D8988" t="s">
        <v>5546</v>
      </c>
    </row>
    <row r="8989" spans="1:4">
      <c r="A8989">
        <v>8960</v>
      </c>
      <c r="B8989">
        <v>167</v>
      </c>
      <c r="C8989">
        <v>40</v>
      </c>
      <c r="D8989" t="s">
        <v>5550</v>
      </c>
    </row>
    <row r="8990" spans="1:4">
      <c r="A8990">
        <v>8448</v>
      </c>
      <c r="B8990">
        <v>167</v>
      </c>
      <c r="C8990">
        <v>40</v>
      </c>
      <c r="D8990" t="s">
        <v>5563</v>
      </c>
    </row>
    <row r="8991" spans="1:4">
      <c r="A8991">
        <v>8960</v>
      </c>
      <c r="B8991">
        <v>167</v>
      </c>
      <c r="C8991">
        <v>40</v>
      </c>
      <c r="D8991" t="s">
        <v>9913</v>
      </c>
    </row>
    <row r="8992" spans="1:4">
      <c r="A8992">
        <v>8960</v>
      </c>
      <c r="B8992">
        <v>167</v>
      </c>
      <c r="C8992">
        <v>40</v>
      </c>
      <c r="D8992" t="s">
        <v>9917</v>
      </c>
    </row>
    <row r="8993" spans="1:4">
      <c r="A8993">
        <v>8448</v>
      </c>
      <c r="B8993">
        <v>167</v>
      </c>
      <c r="C8993">
        <v>40</v>
      </c>
      <c r="D8993" t="s">
        <v>9933</v>
      </c>
    </row>
    <row r="8994" spans="1:4">
      <c r="A8994">
        <v>2048</v>
      </c>
      <c r="B8994">
        <v>122</v>
      </c>
      <c r="C8994">
        <v>39</v>
      </c>
      <c r="D8994" t="s">
        <v>1082</v>
      </c>
    </row>
    <row r="8995" spans="1:4">
      <c r="A8995">
        <v>0</v>
      </c>
      <c r="B8995">
        <v>77</v>
      </c>
      <c r="C8995">
        <v>39</v>
      </c>
      <c r="D8995" t="s">
        <v>1673</v>
      </c>
    </row>
    <row r="8996" spans="1:4">
      <c r="A8996">
        <v>0</v>
      </c>
      <c r="B8996">
        <v>73</v>
      </c>
      <c r="C8996">
        <v>39</v>
      </c>
      <c r="D8996" t="s">
        <v>1688</v>
      </c>
    </row>
    <row r="8997" spans="1:4">
      <c r="A8997">
        <v>0</v>
      </c>
      <c r="B8997">
        <v>75</v>
      </c>
      <c r="C8997">
        <v>39</v>
      </c>
      <c r="D8997" t="s">
        <v>1730</v>
      </c>
    </row>
    <row r="8998" spans="1:4">
      <c r="A8998">
        <v>0</v>
      </c>
      <c r="B8998">
        <v>73</v>
      </c>
      <c r="C8998">
        <v>39</v>
      </c>
      <c r="D8998" t="s">
        <v>1746</v>
      </c>
    </row>
    <row r="8999" spans="1:4">
      <c r="A8999">
        <v>2048</v>
      </c>
      <c r="B8999">
        <v>122</v>
      </c>
      <c r="C8999">
        <v>39</v>
      </c>
      <c r="D8999" t="s">
        <v>5346</v>
      </c>
    </row>
    <row r="9000" spans="1:4">
      <c r="A9000">
        <v>11264</v>
      </c>
      <c r="B9000">
        <v>114</v>
      </c>
      <c r="C9000">
        <v>39</v>
      </c>
      <c r="D9000" t="s">
        <v>5506</v>
      </c>
    </row>
    <row r="9001" spans="1:4">
      <c r="A9001">
        <v>160256</v>
      </c>
      <c r="B9001">
        <v>124</v>
      </c>
      <c r="C9001">
        <v>39</v>
      </c>
      <c r="D9001" t="s">
        <v>5507</v>
      </c>
    </row>
    <row r="9002" spans="1:4">
      <c r="A9002">
        <v>160256</v>
      </c>
      <c r="B9002">
        <v>124</v>
      </c>
      <c r="C9002">
        <v>39</v>
      </c>
      <c r="D9002" t="s">
        <v>5508</v>
      </c>
    </row>
    <row r="9003" spans="1:4">
      <c r="A9003">
        <v>160256</v>
      </c>
      <c r="B9003">
        <v>124</v>
      </c>
      <c r="C9003">
        <v>39</v>
      </c>
      <c r="D9003" t="s">
        <v>5510</v>
      </c>
    </row>
    <row r="9004" spans="1:4">
      <c r="A9004">
        <v>160256</v>
      </c>
      <c r="B9004">
        <v>124</v>
      </c>
      <c r="C9004">
        <v>39</v>
      </c>
      <c r="D9004" t="s">
        <v>5512</v>
      </c>
    </row>
    <row r="9005" spans="1:4">
      <c r="A9005">
        <v>160256</v>
      </c>
      <c r="B9005">
        <v>124</v>
      </c>
      <c r="C9005">
        <v>39</v>
      </c>
      <c r="D9005" t="s">
        <v>5514</v>
      </c>
    </row>
    <row r="9006" spans="1:4">
      <c r="A9006">
        <v>8704</v>
      </c>
      <c r="B9006">
        <v>165</v>
      </c>
      <c r="C9006">
        <v>39</v>
      </c>
      <c r="D9006" t="s">
        <v>5704</v>
      </c>
    </row>
    <row r="9007" spans="1:4">
      <c r="A9007">
        <v>8704</v>
      </c>
      <c r="B9007">
        <v>165</v>
      </c>
      <c r="C9007">
        <v>39</v>
      </c>
      <c r="D9007" t="s">
        <v>5706</v>
      </c>
    </row>
    <row r="9008" spans="1:4">
      <c r="A9008">
        <v>8704</v>
      </c>
      <c r="B9008">
        <v>165</v>
      </c>
      <c r="C9008">
        <v>39</v>
      </c>
      <c r="D9008" t="s">
        <v>5708</v>
      </c>
    </row>
    <row r="9009" spans="1:4">
      <c r="A9009">
        <v>8704</v>
      </c>
      <c r="B9009">
        <v>165</v>
      </c>
      <c r="C9009">
        <v>39</v>
      </c>
      <c r="D9009" t="s">
        <v>5710</v>
      </c>
    </row>
    <row r="9010" spans="1:4">
      <c r="A9010">
        <v>8704</v>
      </c>
      <c r="B9010">
        <v>165</v>
      </c>
      <c r="C9010">
        <v>39</v>
      </c>
      <c r="D9010" t="s">
        <v>5712</v>
      </c>
    </row>
    <row r="9011" spans="1:4">
      <c r="A9011">
        <v>8704</v>
      </c>
      <c r="B9011">
        <v>165</v>
      </c>
      <c r="C9011">
        <v>39</v>
      </c>
      <c r="D9011" t="s">
        <v>5714</v>
      </c>
    </row>
    <row r="9012" spans="1:4">
      <c r="A9012">
        <v>8704</v>
      </c>
      <c r="B9012">
        <v>165</v>
      </c>
      <c r="C9012">
        <v>39</v>
      </c>
      <c r="D9012" t="s">
        <v>5716</v>
      </c>
    </row>
    <row r="9013" spans="1:4">
      <c r="A9013">
        <v>2048</v>
      </c>
      <c r="B9013">
        <v>122</v>
      </c>
      <c r="C9013">
        <v>39</v>
      </c>
      <c r="D9013" t="s">
        <v>6498</v>
      </c>
    </row>
    <row r="9014" spans="1:4">
      <c r="A9014">
        <v>11264</v>
      </c>
      <c r="B9014">
        <v>114</v>
      </c>
      <c r="C9014">
        <v>39</v>
      </c>
      <c r="D9014" t="s">
        <v>9868</v>
      </c>
    </row>
    <row r="9015" spans="1:4">
      <c r="A9015">
        <v>160256</v>
      </c>
      <c r="B9015">
        <v>124</v>
      </c>
      <c r="C9015">
        <v>39</v>
      </c>
      <c r="D9015" t="s">
        <v>9869</v>
      </c>
    </row>
    <row r="9016" spans="1:4">
      <c r="A9016">
        <v>160256</v>
      </c>
      <c r="B9016">
        <v>124</v>
      </c>
      <c r="C9016">
        <v>39</v>
      </c>
      <c r="D9016" t="s">
        <v>9870</v>
      </c>
    </row>
    <row r="9017" spans="1:4">
      <c r="A9017">
        <v>160256</v>
      </c>
      <c r="B9017">
        <v>124</v>
      </c>
      <c r="C9017">
        <v>39</v>
      </c>
      <c r="D9017" t="s">
        <v>9872</v>
      </c>
    </row>
    <row r="9018" spans="1:4">
      <c r="A9018">
        <v>160256</v>
      </c>
      <c r="B9018">
        <v>124</v>
      </c>
      <c r="C9018">
        <v>39</v>
      </c>
      <c r="D9018" t="s">
        <v>9874</v>
      </c>
    </row>
    <row r="9019" spans="1:4">
      <c r="A9019">
        <v>160256</v>
      </c>
      <c r="B9019">
        <v>124</v>
      </c>
      <c r="C9019">
        <v>39</v>
      </c>
      <c r="D9019" t="s">
        <v>9876</v>
      </c>
    </row>
    <row r="9020" spans="1:4">
      <c r="A9020">
        <v>8704</v>
      </c>
      <c r="B9020">
        <v>165</v>
      </c>
      <c r="C9020">
        <v>39</v>
      </c>
      <c r="D9020" t="s">
        <v>10161</v>
      </c>
    </row>
    <row r="9021" spans="1:4">
      <c r="A9021">
        <v>8704</v>
      </c>
      <c r="B9021">
        <v>165</v>
      </c>
      <c r="C9021">
        <v>39</v>
      </c>
      <c r="D9021" t="s">
        <v>10164</v>
      </c>
    </row>
    <row r="9022" spans="1:4">
      <c r="A9022">
        <v>8704</v>
      </c>
      <c r="B9022">
        <v>165</v>
      </c>
      <c r="C9022">
        <v>39</v>
      </c>
      <c r="D9022" t="s">
        <v>10167</v>
      </c>
    </row>
    <row r="9023" spans="1:4">
      <c r="A9023">
        <v>8704</v>
      </c>
      <c r="B9023">
        <v>165</v>
      </c>
      <c r="C9023">
        <v>39</v>
      </c>
      <c r="D9023" t="s">
        <v>10170</v>
      </c>
    </row>
    <row r="9024" spans="1:4">
      <c r="A9024">
        <v>8704</v>
      </c>
      <c r="B9024">
        <v>165</v>
      </c>
      <c r="C9024">
        <v>39</v>
      </c>
      <c r="D9024" t="s">
        <v>10173</v>
      </c>
    </row>
    <row r="9025" spans="1:4">
      <c r="A9025">
        <v>8704</v>
      </c>
      <c r="B9025">
        <v>165</v>
      </c>
      <c r="C9025">
        <v>39</v>
      </c>
      <c r="D9025" t="s">
        <v>10176</v>
      </c>
    </row>
    <row r="9026" spans="1:4">
      <c r="A9026">
        <v>8704</v>
      </c>
      <c r="B9026">
        <v>165</v>
      </c>
      <c r="C9026">
        <v>39</v>
      </c>
      <c r="D9026" t="s">
        <v>10179</v>
      </c>
    </row>
    <row r="9027" spans="1:4">
      <c r="A9027">
        <v>0</v>
      </c>
      <c r="B9027">
        <v>72</v>
      </c>
      <c r="C9027">
        <v>38</v>
      </c>
      <c r="D9027" t="s">
        <v>1694</v>
      </c>
    </row>
    <row r="9028" spans="1:4">
      <c r="A9028">
        <v>0</v>
      </c>
      <c r="B9028">
        <v>72</v>
      </c>
      <c r="C9028">
        <v>38</v>
      </c>
      <c r="D9028" t="s">
        <v>1699</v>
      </c>
    </row>
    <row r="9029" spans="1:4">
      <c r="A9029">
        <v>0</v>
      </c>
      <c r="B9029">
        <v>72</v>
      </c>
      <c r="C9029">
        <v>38</v>
      </c>
      <c r="D9029" t="s">
        <v>1701</v>
      </c>
    </row>
    <row r="9030" spans="1:4">
      <c r="A9030">
        <v>0</v>
      </c>
      <c r="B9030">
        <v>72</v>
      </c>
      <c r="C9030">
        <v>38</v>
      </c>
      <c r="D9030" t="s">
        <v>1756</v>
      </c>
    </row>
    <row r="9031" spans="1:4">
      <c r="A9031">
        <v>0</v>
      </c>
      <c r="B9031">
        <v>72</v>
      </c>
      <c r="C9031">
        <v>38</v>
      </c>
      <c r="D9031" t="s">
        <v>1760</v>
      </c>
    </row>
    <row r="9032" spans="1:4">
      <c r="A9032">
        <v>0</v>
      </c>
      <c r="B9032">
        <v>72</v>
      </c>
      <c r="C9032">
        <v>38</v>
      </c>
      <c r="D9032" t="s">
        <v>1766</v>
      </c>
    </row>
    <row r="9033" spans="1:4">
      <c r="A9033">
        <v>8192</v>
      </c>
      <c r="B9033">
        <v>140</v>
      </c>
      <c r="C9033">
        <v>38</v>
      </c>
      <c r="D9033" t="s">
        <v>5137</v>
      </c>
    </row>
    <row r="9034" spans="1:4">
      <c r="A9034">
        <v>1024</v>
      </c>
      <c r="B9034">
        <v>118</v>
      </c>
      <c r="C9034">
        <v>38</v>
      </c>
      <c r="D9034" t="s">
        <v>5148</v>
      </c>
    </row>
    <row r="9035" spans="1:4">
      <c r="A9035">
        <v>17408</v>
      </c>
      <c r="B9035">
        <v>150</v>
      </c>
      <c r="C9035">
        <v>38</v>
      </c>
      <c r="D9035" t="s">
        <v>5170</v>
      </c>
    </row>
    <row r="9036" spans="1:4">
      <c r="A9036">
        <v>1792</v>
      </c>
      <c r="B9036">
        <v>150</v>
      </c>
      <c r="C9036">
        <v>38</v>
      </c>
      <c r="D9036" t="s">
        <v>5302</v>
      </c>
    </row>
    <row r="9037" spans="1:4">
      <c r="A9037">
        <v>8192</v>
      </c>
      <c r="B9037">
        <v>140</v>
      </c>
      <c r="C9037">
        <v>38</v>
      </c>
      <c r="D9037" t="s">
        <v>5527</v>
      </c>
    </row>
    <row r="9038" spans="1:4">
      <c r="A9038">
        <v>17408</v>
      </c>
      <c r="B9038">
        <v>150</v>
      </c>
      <c r="C9038">
        <v>38</v>
      </c>
      <c r="D9038" t="s">
        <v>5528</v>
      </c>
    </row>
    <row r="9039" spans="1:4">
      <c r="A9039">
        <v>1792</v>
      </c>
      <c r="B9039">
        <v>150</v>
      </c>
      <c r="C9039">
        <v>38</v>
      </c>
      <c r="D9039" t="s">
        <v>5674</v>
      </c>
    </row>
    <row r="9040" spans="1:4">
      <c r="A9040">
        <v>25088</v>
      </c>
      <c r="B9040">
        <v>138</v>
      </c>
      <c r="C9040">
        <v>38</v>
      </c>
      <c r="D9040" t="s">
        <v>5740</v>
      </c>
    </row>
    <row r="9041" spans="1:4">
      <c r="A9041">
        <v>15872</v>
      </c>
      <c r="B9041">
        <v>151</v>
      </c>
      <c r="C9041">
        <v>38</v>
      </c>
      <c r="D9041" t="s">
        <v>6451</v>
      </c>
    </row>
    <row r="9042" spans="1:4">
      <c r="A9042">
        <v>14848</v>
      </c>
      <c r="B9042">
        <v>151</v>
      </c>
      <c r="C9042">
        <v>38</v>
      </c>
      <c r="D9042" t="s">
        <v>6455</v>
      </c>
    </row>
    <row r="9043" spans="1:4">
      <c r="A9043">
        <v>15872</v>
      </c>
      <c r="B9043">
        <v>151</v>
      </c>
      <c r="C9043">
        <v>38</v>
      </c>
      <c r="D9043" t="s">
        <v>6456</v>
      </c>
    </row>
    <row r="9044" spans="1:4">
      <c r="A9044">
        <v>15872</v>
      </c>
      <c r="B9044">
        <v>151</v>
      </c>
      <c r="C9044">
        <v>38</v>
      </c>
      <c r="D9044" t="s">
        <v>6457</v>
      </c>
    </row>
    <row r="9045" spans="1:4">
      <c r="A9045">
        <v>1024</v>
      </c>
      <c r="B9045">
        <v>118</v>
      </c>
      <c r="C9045">
        <v>38</v>
      </c>
      <c r="D9045" t="s">
        <v>6505</v>
      </c>
    </row>
    <row r="9046" spans="1:4">
      <c r="A9046">
        <v>8192</v>
      </c>
      <c r="B9046">
        <v>140</v>
      </c>
      <c r="C9046">
        <v>38</v>
      </c>
      <c r="D9046" t="s">
        <v>9890</v>
      </c>
    </row>
    <row r="9047" spans="1:4">
      <c r="A9047">
        <v>17408</v>
      </c>
      <c r="B9047">
        <v>150</v>
      </c>
      <c r="C9047">
        <v>38</v>
      </c>
      <c r="D9047" t="s">
        <v>9891</v>
      </c>
    </row>
    <row r="9048" spans="1:4">
      <c r="A9048">
        <v>1792</v>
      </c>
      <c r="B9048">
        <v>150</v>
      </c>
      <c r="C9048">
        <v>38</v>
      </c>
      <c r="D9048" t="s">
        <v>10125</v>
      </c>
    </row>
    <row r="9049" spans="1:4">
      <c r="A9049">
        <v>25088</v>
      </c>
      <c r="B9049">
        <v>138</v>
      </c>
      <c r="C9049">
        <v>38</v>
      </c>
      <c r="D9049" t="s">
        <v>10204</v>
      </c>
    </row>
    <row r="9050" spans="1:4">
      <c r="A9050">
        <v>15872</v>
      </c>
      <c r="B9050">
        <v>151</v>
      </c>
      <c r="C9050">
        <v>38</v>
      </c>
      <c r="D9050" t="s">
        <v>16789</v>
      </c>
    </row>
    <row r="9051" spans="1:4">
      <c r="A9051">
        <v>14848</v>
      </c>
      <c r="B9051">
        <v>151</v>
      </c>
      <c r="C9051">
        <v>38</v>
      </c>
      <c r="D9051" t="s">
        <v>16793</v>
      </c>
    </row>
    <row r="9052" spans="1:4">
      <c r="A9052">
        <v>15872</v>
      </c>
      <c r="B9052">
        <v>151</v>
      </c>
      <c r="C9052">
        <v>38</v>
      </c>
      <c r="D9052" t="s">
        <v>16794</v>
      </c>
    </row>
    <row r="9053" spans="1:4">
      <c r="A9053">
        <v>15872</v>
      </c>
      <c r="B9053">
        <v>151</v>
      </c>
      <c r="C9053">
        <v>38</v>
      </c>
      <c r="D9053" t="s">
        <v>16795</v>
      </c>
    </row>
    <row r="9054" spans="1:4">
      <c r="A9054">
        <v>1024</v>
      </c>
      <c r="B9054">
        <v>118</v>
      </c>
      <c r="C9054">
        <v>38</v>
      </c>
      <c r="D9054" t="s">
        <v>16885</v>
      </c>
    </row>
    <row r="9055" spans="1:4">
      <c r="A9055">
        <v>263552</v>
      </c>
      <c r="B9055">
        <v>116</v>
      </c>
      <c r="C9055">
        <v>37</v>
      </c>
      <c r="D9055" t="s">
        <v>5504</v>
      </c>
    </row>
    <row r="9056" spans="1:4">
      <c r="A9056">
        <v>263552</v>
      </c>
      <c r="B9056">
        <v>116</v>
      </c>
      <c r="C9056">
        <v>37</v>
      </c>
      <c r="D9056" t="s">
        <v>9865</v>
      </c>
    </row>
    <row r="9057" spans="1:4">
      <c r="A9057">
        <v>2048</v>
      </c>
      <c r="B9057">
        <v>79</v>
      </c>
      <c r="C9057">
        <v>36</v>
      </c>
      <c r="D9057" t="s">
        <v>2648</v>
      </c>
    </row>
    <row r="9058" spans="1:4">
      <c r="A9058">
        <v>2048</v>
      </c>
      <c r="B9058">
        <v>79</v>
      </c>
      <c r="C9058">
        <v>36</v>
      </c>
      <c r="D9058" t="s">
        <v>12807</v>
      </c>
    </row>
    <row r="9059" spans="1:4">
      <c r="A9059">
        <v>1024</v>
      </c>
      <c r="B9059">
        <v>97</v>
      </c>
      <c r="C9059">
        <v>34</v>
      </c>
      <c r="D9059" t="s">
        <v>5178</v>
      </c>
    </row>
    <row r="9060" spans="1:4">
      <c r="A9060">
        <v>5632</v>
      </c>
      <c r="B9060">
        <v>111</v>
      </c>
      <c r="C9060">
        <v>34</v>
      </c>
      <c r="D9060" t="s">
        <v>5337</v>
      </c>
    </row>
    <row r="9061" spans="1:4">
      <c r="A9061">
        <v>5632</v>
      </c>
      <c r="B9061">
        <v>111</v>
      </c>
      <c r="C9061">
        <v>34</v>
      </c>
      <c r="D9061" t="s">
        <v>5756</v>
      </c>
    </row>
    <row r="9062" spans="1:4">
      <c r="A9062">
        <v>1024</v>
      </c>
      <c r="B9062">
        <v>97</v>
      </c>
      <c r="C9062">
        <v>34</v>
      </c>
      <c r="D9062" t="s">
        <v>9033</v>
      </c>
    </row>
    <row r="9063" spans="1:4">
      <c r="A9063">
        <v>1024</v>
      </c>
      <c r="B9063">
        <v>97</v>
      </c>
      <c r="C9063">
        <v>34</v>
      </c>
      <c r="D9063" t="s">
        <v>11544</v>
      </c>
    </row>
    <row r="9064" spans="1:4">
      <c r="A9064">
        <v>5632</v>
      </c>
      <c r="B9064">
        <v>111</v>
      </c>
      <c r="C9064">
        <v>34</v>
      </c>
      <c r="D9064" t="s">
        <v>15685</v>
      </c>
    </row>
    <row r="9065" spans="1:4">
      <c r="A9065">
        <v>2048</v>
      </c>
      <c r="B9065">
        <v>73</v>
      </c>
      <c r="C9065">
        <v>33</v>
      </c>
      <c r="D9065" t="s">
        <v>2642</v>
      </c>
    </row>
    <row r="9066" spans="1:4">
      <c r="A9066">
        <v>4608</v>
      </c>
      <c r="B9066">
        <v>109</v>
      </c>
      <c r="C9066">
        <v>33</v>
      </c>
      <c r="D9066" t="s">
        <v>3635</v>
      </c>
    </row>
    <row r="9067" spans="1:4">
      <c r="A9067">
        <v>3584</v>
      </c>
      <c r="B9067">
        <v>109</v>
      </c>
      <c r="C9067">
        <v>33</v>
      </c>
      <c r="D9067" t="s">
        <v>3636</v>
      </c>
    </row>
    <row r="9068" spans="1:4">
      <c r="A9068">
        <v>3072</v>
      </c>
      <c r="B9068">
        <v>104</v>
      </c>
      <c r="C9068">
        <v>33</v>
      </c>
      <c r="D9068" t="s">
        <v>5104</v>
      </c>
    </row>
    <row r="9069" spans="1:4">
      <c r="A9069">
        <v>3584</v>
      </c>
      <c r="B9069">
        <v>104</v>
      </c>
      <c r="C9069">
        <v>33</v>
      </c>
      <c r="D9069" t="s">
        <v>5106</v>
      </c>
    </row>
    <row r="9070" spans="1:4">
      <c r="A9070">
        <v>10752</v>
      </c>
      <c r="B9070">
        <v>104</v>
      </c>
      <c r="C9070">
        <v>33</v>
      </c>
      <c r="D9070" t="s">
        <v>5116</v>
      </c>
    </row>
    <row r="9071" spans="1:4">
      <c r="A9071">
        <v>5120</v>
      </c>
      <c r="B9071">
        <v>101</v>
      </c>
      <c r="C9071">
        <v>33</v>
      </c>
      <c r="D9071" t="s">
        <v>5136</v>
      </c>
    </row>
    <row r="9072" spans="1:4">
      <c r="A9072">
        <v>4608</v>
      </c>
      <c r="B9072">
        <v>104</v>
      </c>
      <c r="C9072">
        <v>33</v>
      </c>
      <c r="D9072" t="s">
        <v>5182</v>
      </c>
    </row>
    <row r="9073" spans="1:4">
      <c r="A9073">
        <v>1536</v>
      </c>
      <c r="B9073">
        <v>104</v>
      </c>
      <c r="C9073">
        <v>33</v>
      </c>
      <c r="D9073" t="s">
        <v>5252</v>
      </c>
    </row>
    <row r="9074" spans="1:4">
      <c r="A9074">
        <v>3072</v>
      </c>
      <c r="B9074">
        <v>104</v>
      </c>
      <c r="C9074">
        <v>33</v>
      </c>
      <c r="D9074" t="s">
        <v>5747</v>
      </c>
    </row>
    <row r="9075" spans="1:4">
      <c r="A9075">
        <v>3584</v>
      </c>
      <c r="B9075">
        <v>104</v>
      </c>
      <c r="C9075">
        <v>33</v>
      </c>
      <c r="D9075" t="s">
        <v>5748</v>
      </c>
    </row>
    <row r="9076" spans="1:4">
      <c r="A9076">
        <v>10752</v>
      </c>
      <c r="B9076">
        <v>104</v>
      </c>
      <c r="C9076">
        <v>33</v>
      </c>
      <c r="D9076" t="s">
        <v>5749</v>
      </c>
    </row>
    <row r="9077" spans="1:4">
      <c r="A9077">
        <v>5120</v>
      </c>
      <c r="B9077">
        <v>101</v>
      </c>
      <c r="C9077">
        <v>33</v>
      </c>
      <c r="D9077" t="s">
        <v>5751</v>
      </c>
    </row>
    <row r="9078" spans="1:4">
      <c r="A9078">
        <v>4608</v>
      </c>
      <c r="B9078">
        <v>104</v>
      </c>
      <c r="C9078">
        <v>33</v>
      </c>
      <c r="D9078" t="s">
        <v>5752</v>
      </c>
    </row>
    <row r="9079" spans="1:4">
      <c r="A9079">
        <v>1536</v>
      </c>
      <c r="B9079">
        <v>104</v>
      </c>
      <c r="C9079">
        <v>33</v>
      </c>
      <c r="D9079" t="s">
        <v>5754</v>
      </c>
    </row>
    <row r="9080" spans="1:4">
      <c r="A9080">
        <v>4608</v>
      </c>
      <c r="B9080">
        <v>109</v>
      </c>
      <c r="C9080">
        <v>33</v>
      </c>
      <c r="D9080" t="s">
        <v>9145</v>
      </c>
    </row>
    <row r="9081" spans="1:4">
      <c r="A9081">
        <v>3584</v>
      </c>
      <c r="B9081">
        <v>109</v>
      </c>
      <c r="C9081">
        <v>33</v>
      </c>
      <c r="D9081" t="s">
        <v>9146</v>
      </c>
    </row>
    <row r="9082" spans="1:4">
      <c r="A9082">
        <v>4608</v>
      </c>
      <c r="B9082">
        <v>109</v>
      </c>
      <c r="C9082">
        <v>33</v>
      </c>
      <c r="D9082" t="s">
        <v>12663</v>
      </c>
    </row>
    <row r="9083" spans="1:4">
      <c r="A9083">
        <v>3584</v>
      </c>
      <c r="B9083">
        <v>109</v>
      </c>
      <c r="C9083">
        <v>33</v>
      </c>
      <c r="D9083" t="s">
        <v>12664</v>
      </c>
    </row>
    <row r="9084" spans="1:4">
      <c r="A9084">
        <v>2048</v>
      </c>
      <c r="B9084">
        <v>73</v>
      </c>
      <c r="C9084">
        <v>33</v>
      </c>
      <c r="D9084" t="s">
        <v>12801</v>
      </c>
    </row>
    <row r="9085" spans="1:4">
      <c r="A9085">
        <v>3072</v>
      </c>
      <c r="B9085">
        <v>104</v>
      </c>
      <c r="C9085">
        <v>33</v>
      </c>
      <c r="D9085" t="s">
        <v>15676</v>
      </c>
    </row>
    <row r="9086" spans="1:4">
      <c r="A9086">
        <v>3584</v>
      </c>
      <c r="B9086">
        <v>104</v>
      </c>
      <c r="C9086">
        <v>33</v>
      </c>
      <c r="D9086" t="s">
        <v>15677</v>
      </c>
    </row>
    <row r="9087" spans="1:4">
      <c r="A9087">
        <v>10752</v>
      </c>
      <c r="B9087">
        <v>104</v>
      </c>
      <c r="C9087">
        <v>33</v>
      </c>
      <c r="D9087" t="s">
        <v>15678</v>
      </c>
    </row>
    <row r="9088" spans="1:4">
      <c r="A9088">
        <v>5120</v>
      </c>
      <c r="B9088">
        <v>101</v>
      </c>
      <c r="C9088">
        <v>33</v>
      </c>
      <c r="D9088" t="s">
        <v>15680</v>
      </c>
    </row>
    <row r="9089" spans="1:4">
      <c r="A9089">
        <v>4608</v>
      </c>
      <c r="B9089">
        <v>104</v>
      </c>
      <c r="C9089">
        <v>33</v>
      </c>
      <c r="D9089" t="s">
        <v>15681</v>
      </c>
    </row>
    <row r="9090" spans="1:4">
      <c r="A9090">
        <v>1536</v>
      </c>
      <c r="B9090">
        <v>104</v>
      </c>
      <c r="C9090">
        <v>33</v>
      </c>
      <c r="D9090" t="s">
        <v>15683</v>
      </c>
    </row>
    <row r="9091" spans="1:4">
      <c r="A9091">
        <v>3072</v>
      </c>
      <c r="B9091">
        <v>94</v>
      </c>
      <c r="C9091">
        <v>31</v>
      </c>
      <c r="D9091" t="s">
        <v>5226</v>
      </c>
    </row>
    <row r="9092" spans="1:4">
      <c r="A9092">
        <v>3072</v>
      </c>
      <c r="B9092">
        <v>94</v>
      </c>
      <c r="C9092">
        <v>31</v>
      </c>
      <c r="D9092" t="s">
        <v>9114</v>
      </c>
    </row>
    <row r="9093" spans="1:4">
      <c r="A9093">
        <v>3072</v>
      </c>
      <c r="B9093">
        <v>94</v>
      </c>
      <c r="C9093">
        <v>31</v>
      </c>
      <c r="D9093" t="s">
        <v>12314</v>
      </c>
    </row>
    <row r="9094" spans="1:4">
      <c r="A9094">
        <v>8448</v>
      </c>
      <c r="B9094">
        <v>92</v>
      </c>
      <c r="C9094">
        <v>30</v>
      </c>
      <c r="D9094" t="s">
        <v>1078</v>
      </c>
    </row>
    <row r="9095" spans="1:4">
      <c r="A9095">
        <v>2560</v>
      </c>
      <c r="B9095">
        <v>65</v>
      </c>
      <c r="C9095">
        <v>30</v>
      </c>
      <c r="D9095" t="s">
        <v>2636</v>
      </c>
    </row>
    <row r="9096" spans="1:4">
      <c r="A9096">
        <v>2048</v>
      </c>
      <c r="B9096">
        <v>67</v>
      </c>
      <c r="C9096">
        <v>30</v>
      </c>
      <c r="D9096" t="s">
        <v>2654</v>
      </c>
    </row>
    <row r="9097" spans="1:4">
      <c r="A9097">
        <v>8448</v>
      </c>
      <c r="B9097">
        <v>92</v>
      </c>
      <c r="C9097">
        <v>30</v>
      </c>
      <c r="D9097" t="s">
        <v>5340</v>
      </c>
    </row>
    <row r="9098" spans="1:4">
      <c r="A9098">
        <v>8448</v>
      </c>
      <c r="B9098">
        <v>92</v>
      </c>
      <c r="C9098">
        <v>30</v>
      </c>
      <c r="D9098" t="s">
        <v>6496</v>
      </c>
    </row>
    <row r="9099" spans="1:4">
      <c r="A9099">
        <v>2560</v>
      </c>
      <c r="B9099">
        <v>65</v>
      </c>
      <c r="C9099">
        <v>30</v>
      </c>
      <c r="D9099" t="s">
        <v>12795</v>
      </c>
    </row>
    <row r="9100" spans="1:4">
      <c r="A9100">
        <v>2048</v>
      </c>
      <c r="B9100">
        <v>67</v>
      </c>
      <c r="C9100">
        <v>30</v>
      </c>
      <c r="D9100" t="s">
        <v>12813</v>
      </c>
    </row>
    <row r="9101" spans="1:4">
      <c r="A9101">
        <v>1536</v>
      </c>
      <c r="B9101">
        <v>65</v>
      </c>
      <c r="C9101">
        <v>29</v>
      </c>
      <c r="D9101" t="s">
        <v>2652</v>
      </c>
    </row>
    <row r="9102" spans="1:4">
      <c r="A9102">
        <v>1536</v>
      </c>
      <c r="B9102">
        <v>63</v>
      </c>
      <c r="C9102">
        <v>29</v>
      </c>
      <c r="D9102" t="s">
        <v>2663</v>
      </c>
    </row>
    <row r="9103" spans="1:4">
      <c r="A9103">
        <v>72192</v>
      </c>
      <c r="B9103">
        <v>88</v>
      </c>
      <c r="C9103">
        <v>29</v>
      </c>
      <c r="D9103" t="s">
        <v>6670</v>
      </c>
    </row>
    <row r="9104" spans="1:4">
      <c r="A9104">
        <v>1536</v>
      </c>
      <c r="B9104">
        <v>63</v>
      </c>
      <c r="C9104">
        <v>29</v>
      </c>
      <c r="D9104" t="s">
        <v>12788</v>
      </c>
    </row>
    <row r="9105" spans="1:4">
      <c r="A9105">
        <v>1536</v>
      </c>
      <c r="B9105">
        <v>65</v>
      </c>
      <c r="C9105">
        <v>29</v>
      </c>
      <c r="D9105" t="s">
        <v>12811</v>
      </c>
    </row>
    <row r="9106" spans="1:4">
      <c r="A9106">
        <v>72192</v>
      </c>
      <c r="B9106">
        <v>88</v>
      </c>
      <c r="C9106">
        <v>29</v>
      </c>
      <c r="D9106" t="s">
        <v>17128</v>
      </c>
    </row>
    <row r="9107" spans="1:4">
      <c r="A9107">
        <v>1024</v>
      </c>
      <c r="B9107">
        <v>62</v>
      </c>
      <c r="C9107">
        <v>28</v>
      </c>
      <c r="D9107" t="s">
        <v>2646</v>
      </c>
    </row>
    <row r="9108" spans="1:4">
      <c r="A9108">
        <v>1024</v>
      </c>
      <c r="B9108">
        <v>62</v>
      </c>
      <c r="C9108">
        <v>28</v>
      </c>
      <c r="D9108" t="s">
        <v>12805</v>
      </c>
    </row>
    <row r="9109" spans="1:4">
      <c r="A9109">
        <v>1024</v>
      </c>
      <c r="B9109">
        <v>50</v>
      </c>
      <c r="C9109">
        <v>24</v>
      </c>
      <c r="D9109" t="s">
        <v>2638</v>
      </c>
    </row>
    <row r="9110" spans="1:4">
      <c r="A9110">
        <v>1024</v>
      </c>
      <c r="B9110">
        <v>52</v>
      </c>
      <c r="C9110">
        <v>24</v>
      </c>
      <c r="D9110" t="s">
        <v>2644</v>
      </c>
    </row>
    <row r="9111" spans="1:4">
      <c r="A9111">
        <v>1536</v>
      </c>
      <c r="B9111">
        <v>53</v>
      </c>
      <c r="C9111">
        <v>24</v>
      </c>
      <c r="D9111" t="s">
        <v>2645</v>
      </c>
    </row>
    <row r="9112" spans="1:4">
      <c r="A9112">
        <v>1536</v>
      </c>
      <c r="B9112">
        <v>48</v>
      </c>
      <c r="C9112">
        <v>24</v>
      </c>
      <c r="D9112" t="s">
        <v>2653</v>
      </c>
    </row>
    <row r="9113" spans="1:4">
      <c r="A9113">
        <v>0</v>
      </c>
      <c r="B9113">
        <v>61</v>
      </c>
      <c r="C9113">
        <v>24</v>
      </c>
      <c r="D9113" t="s">
        <v>3148</v>
      </c>
    </row>
    <row r="9114" spans="1:4">
      <c r="A9114">
        <v>0</v>
      </c>
      <c r="B9114">
        <v>61</v>
      </c>
      <c r="C9114">
        <v>24</v>
      </c>
      <c r="D9114" t="s">
        <v>11781</v>
      </c>
    </row>
    <row r="9115" spans="1:4">
      <c r="A9115">
        <v>1024</v>
      </c>
      <c r="B9115">
        <v>50</v>
      </c>
      <c r="C9115">
        <v>24</v>
      </c>
      <c r="D9115" t="s">
        <v>12797</v>
      </c>
    </row>
    <row r="9116" spans="1:4">
      <c r="A9116">
        <v>1024</v>
      </c>
      <c r="B9116">
        <v>52</v>
      </c>
      <c r="C9116">
        <v>24</v>
      </c>
      <c r="D9116" t="s">
        <v>12803</v>
      </c>
    </row>
    <row r="9117" spans="1:4">
      <c r="A9117">
        <v>1536</v>
      </c>
      <c r="B9117">
        <v>53</v>
      </c>
      <c r="C9117">
        <v>24</v>
      </c>
      <c r="D9117" t="s">
        <v>12804</v>
      </c>
    </row>
    <row r="9118" spans="1:4">
      <c r="A9118">
        <v>1536</v>
      </c>
      <c r="B9118">
        <v>48</v>
      </c>
      <c r="C9118">
        <v>24</v>
      </c>
      <c r="D9118" t="s">
        <v>12812</v>
      </c>
    </row>
    <row r="9119" spans="1:4">
      <c r="A9119">
        <v>1024</v>
      </c>
      <c r="B9119">
        <v>50</v>
      </c>
      <c r="C9119">
        <v>23</v>
      </c>
      <c r="D9119" t="s">
        <v>2641</v>
      </c>
    </row>
    <row r="9120" spans="1:4">
      <c r="A9120">
        <v>1024</v>
      </c>
      <c r="B9120">
        <v>49</v>
      </c>
      <c r="C9120">
        <v>23</v>
      </c>
      <c r="D9120" t="s">
        <v>2656</v>
      </c>
    </row>
    <row r="9121" spans="1:4">
      <c r="A9121">
        <v>1024</v>
      </c>
      <c r="B9121">
        <v>50</v>
      </c>
      <c r="C9121">
        <v>23</v>
      </c>
      <c r="D9121" t="s">
        <v>12800</v>
      </c>
    </row>
    <row r="9122" spans="1:4">
      <c r="A9122">
        <v>1024</v>
      </c>
      <c r="B9122">
        <v>49</v>
      </c>
      <c r="C9122">
        <v>23</v>
      </c>
      <c r="D9122" t="s">
        <v>12815</v>
      </c>
    </row>
    <row r="9123" spans="1:4">
      <c r="A9123">
        <v>1024</v>
      </c>
      <c r="B9123">
        <v>47</v>
      </c>
      <c r="C9123">
        <v>22</v>
      </c>
      <c r="D9123" t="s">
        <v>2639</v>
      </c>
    </row>
    <row r="9124" spans="1:4">
      <c r="A9124">
        <v>512</v>
      </c>
      <c r="B9124">
        <v>47</v>
      </c>
      <c r="C9124">
        <v>22</v>
      </c>
      <c r="D9124" t="s">
        <v>2640</v>
      </c>
    </row>
    <row r="9125" spans="1:4">
      <c r="A9125">
        <v>1024</v>
      </c>
      <c r="B9125">
        <v>45</v>
      </c>
      <c r="C9125">
        <v>22</v>
      </c>
      <c r="D9125" t="s">
        <v>2647</v>
      </c>
    </row>
    <row r="9126" spans="1:4">
      <c r="A9126">
        <v>512</v>
      </c>
      <c r="B9126">
        <v>47</v>
      </c>
      <c r="C9126">
        <v>22</v>
      </c>
      <c r="D9126" t="s">
        <v>2651</v>
      </c>
    </row>
    <row r="9127" spans="1:4">
      <c r="A9127">
        <v>196608</v>
      </c>
      <c r="B9127">
        <v>60</v>
      </c>
      <c r="C9127">
        <v>22</v>
      </c>
      <c r="D9127" t="s">
        <v>5720</v>
      </c>
    </row>
    <row r="9128" spans="1:4">
      <c r="A9128">
        <v>196608</v>
      </c>
      <c r="B9128">
        <v>60</v>
      </c>
      <c r="C9128">
        <v>22</v>
      </c>
      <c r="D9128" t="s">
        <v>10183</v>
      </c>
    </row>
    <row r="9129" spans="1:4">
      <c r="A9129">
        <v>1024</v>
      </c>
      <c r="B9129">
        <v>47</v>
      </c>
      <c r="C9129">
        <v>22</v>
      </c>
      <c r="D9129" t="s">
        <v>12798</v>
      </c>
    </row>
    <row r="9130" spans="1:4">
      <c r="A9130">
        <v>512</v>
      </c>
      <c r="B9130">
        <v>47</v>
      </c>
      <c r="C9130">
        <v>22</v>
      </c>
      <c r="D9130" t="s">
        <v>12799</v>
      </c>
    </row>
    <row r="9131" spans="1:4">
      <c r="A9131">
        <v>1024</v>
      </c>
      <c r="B9131">
        <v>45</v>
      </c>
      <c r="C9131">
        <v>22</v>
      </c>
      <c r="D9131" t="s">
        <v>12806</v>
      </c>
    </row>
    <row r="9132" spans="1:4">
      <c r="A9132">
        <v>512</v>
      </c>
      <c r="B9132">
        <v>47</v>
      </c>
      <c r="C9132">
        <v>22</v>
      </c>
      <c r="D9132" t="s">
        <v>12810</v>
      </c>
    </row>
    <row r="9133" spans="1:4">
      <c r="A9133">
        <v>1024</v>
      </c>
      <c r="B9133">
        <v>40</v>
      </c>
      <c r="C9133">
        <v>20</v>
      </c>
      <c r="D9133" t="s">
        <v>2630</v>
      </c>
    </row>
    <row r="9134" spans="1:4">
      <c r="A9134">
        <v>512</v>
      </c>
      <c r="B9134">
        <v>42</v>
      </c>
      <c r="C9134">
        <v>20</v>
      </c>
      <c r="D9134" t="s">
        <v>2637</v>
      </c>
    </row>
    <row r="9135" spans="1:4">
      <c r="A9135">
        <v>1024</v>
      </c>
      <c r="B9135">
        <v>42</v>
      </c>
      <c r="C9135">
        <v>20</v>
      </c>
      <c r="D9135" t="s">
        <v>2658</v>
      </c>
    </row>
    <row r="9136" spans="1:4">
      <c r="A9136">
        <v>512</v>
      </c>
      <c r="B9136">
        <v>42</v>
      </c>
      <c r="C9136">
        <v>20</v>
      </c>
      <c r="D9136" t="s">
        <v>2661</v>
      </c>
    </row>
    <row r="9137" spans="1:4">
      <c r="A9137">
        <v>512</v>
      </c>
      <c r="B9137">
        <v>42</v>
      </c>
      <c r="C9137">
        <v>20</v>
      </c>
      <c r="D9137" t="s">
        <v>2662</v>
      </c>
    </row>
    <row r="9138" spans="1:4">
      <c r="A9138">
        <v>1024</v>
      </c>
      <c r="B9138">
        <v>42</v>
      </c>
      <c r="C9138">
        <v>20</v>
      </c>
      <c r="D9138" t="s">
        <v>12783</v>
      </c>
    </row>
    <row r="9139" spans="1:4">
      <c r="A9139">
        <v>512</v>
      </c>
      <c r="B9139">
        <v>42</v>
      </c>
      <c r="C9139">
        <v>20</v>
      </c>
      <c r="D9139" t="s">
        <v>12786</v>
      </c>
    </row>
    <row r="9140" spans="1:4">
      <c r="A9140">
        <v>512</v>
      </c>
      <c r="B9140">
        <v>42</v>
      </c>
      <c r="C9140">
        <v>20</v>
      </c>
      <c r="D9140" t="s">
        <v>12787</v>
      </c>
    </row>
    <row r="9141" spans="1:4">
      <c r="A9141">
        <v>1024</v>
      </c>
      <c r="B9141">
        <v>40</v>
      </c>
      <c r="C9141">
        <v>20</v>
      </c>
      <c r="D9141" t="s">
        <v>12789</v>
      </c>
    </row>
    <row r="9142" spans="1:4">
      <c r="A9142">
        <v>512</v>
      </c>
      <c r="B9142">
        <v>42</v>
      </c>
      <c r="C9142">
        <v>20</v>
      </c>
      <c r="D9142" t="s">
        <v>12796</v>
      </c>
    </row>
    <row r="9143" spans="1:4">
      <c r="A9143">
        <v>512</v>
      </c>
      <c r="B9143">
        <v>36</v>
      </c>
      <c r="C9143">
        <v>18</v>
      </c>
      <c r="D9143" t="s">
        <v>2634</v>
      </c>
    </row>
    <row r="9144" spans="1:4">
      <c r="A9144">
        <v>512</v>
      </c>
      <c r="B9144">
        <v>38</v>
      </c>
      <c r="C9144">
        <v>18</v>
      </c>
      <c r="D9144" t="s">
        <v>2650</v>
      </c>
    </row>
    <row r="9145" spans="1:4">
      <c r="A9145">
        <v>512</v>
      </c>
      <c r="B9145">
        <v>37</v>
      </c>
      <c r="C9145">
        <v>18</v>
      </c>
      <c r="D9145" t="s">
        <v>2659</v>
      </c>
    </row>
    <row r="9146" spans="1:4">
      <c r="A9146">
        <v>512</v>
      </c>
      <c r="B9146">
        <v>37</v>
      </c>
      <c r="C9146">
        <v>18</v>
      </c>
      <c r="D9146" t="s">
        <v>2660</v>
      </c>
    </row>
    <row r="9147" spans="1:4">
      <c r="A9147">
        <v>512</v>
      </c>
      <c r="B9147">
        <v>37</v>
      </c>
      <c r="C9147">
        <v>18</v>
      </c>
      <c r="D9147" t="s">
        <v>12784</v>
      </c>
    </row>
    <row r="9148" spans="1:4">
      <c r="A9148">
        <v>512</v>
      </c>
      <c r="B9148">
        <v>37</v>
      </c>
      <c r="C9148">
        <v>18</v>
      </c>
      <c r="D9148" t="s">
        <v>12785</v>
      </c>
    </row>
    <row r="9149" spans="1:4">
      <c r="A9149">
        <v>512</v>
      </c>
      <c r="B9149">
        <v>36</v>
      </c>
      <c r="C9149">
        <v>18</v>
      </c>
      <c r="D9149" t="s">
        <v>12793</v>
      </c>
    </row>
    <row r="9150" spans="1:4">
      <c r="A9150">
        <v>512</v>
      </c>
      <c r="B9150">
        <v>38</v>
      </c>
      <c r="C9150">
        <v>18</v>
      </c>
      <c r="D9150" t="s">
        <v>12809</v>
      </c>
    </row>
    <row r="9151" spans="1:4">
      <c r="A9151">
        <v>7680</v>
      </c>
      <c r="B9151">
        <v>47</v>
      </c>
      <c r="C9151">
        <v>17</v>
      </c>
      <c r="D9151" t="s">
        <v>4425</v>
      </c>
    </row>
    <row r="9152" spans="1:4">
      <c r="A9152">
        <v>7680</v>
      </c>
      <c r="B9152">
        <v>47</v>
      </c>
      <c r="C9152">
        <v>17</v>
      </c>
      <c r="D9152" t="s">
        <v>14379</v>
      </c>
    </row>
    <row r="9153" spans="1:4">
      <c r="A9153">
        <v>512</v>
      </c>
      <c r="B9153">
        <v>29</v>
      </c>
      <c r="C9153">
        <v>16</v>
      </c>
      <c r="D9153" t="s">
        <v>2632</v>
      </c>
    </row>
    <row r="9154" spans="1:4">
      <c r="A9154">
        <v>512</v>
      </c>
      <c r="B9154">
        <v>32</v>
      </c>
      <c r="C9154">
        <v>16</v>
      </c>
      <c r="D9154" t="s">
        <v>2635</v>
      </c>
    </row>
    <row r="9155" spans="1:4">
      <c r="A9155">
        <v>512</v>
      </c>
      <c r="B9155">
        <v>32</v>
      </c>
      <c r="C9155">
        <v>16</v>
      </c>
      <c r="D9155" t="s">
        <v>2655</v>
      </c>
    </row>
    <row r="9156" spans="1:4">
      <c r="A9156">
        <v>512</v>
      </c>
      <c r="B9156">
        <v>29</v>
      </c>
      <c r="C9156">
        <v>16</v>
      </c>
      <c r="D9156" t="s">
        <v>12791</v>
      </c>
    </row>
    <row r="9157" spans="1:4">
      <c r="A9157">
        <v>512</v>
      </c>
      <c r="B9157">
        <v>32</v>
      </c>
      <c r="C9157">
        <v>16</v>
      </c>
      <c r="D9157" t="s">
        <v>12794</v>
      </c>
    </row>
    <row r="9158" spans="1:4">
      <c r="A9158">
        <v>512</v>
      </c>
      <c r="B9158">
        <v>32</v>
      </c>
      <c r="C9158">
        <v>16</v>
      </c>
      <c r="D9158" t="s">
        <v>12814</v>
      </c>
    </row>
    <row r="9159" spans="1:4">
      <c r="A9159">
        <v>512</v>
      </c>
      <c r="B9159">
        <v>27</v>
      </c>
      <c r="C9159">
        <v>14</v>
      </c>
      <c r="D9159" t="s">
        <v>2631</v>
      </c>
    </row>
    <row r="9160" spans="1:4">
      <c r="A9160">
        <v>512</v>
      </c>
      <c r="B9160">
        <v>27</v>
      </c>
      <c r="C9160">
        <v>14</v>
      </c>
      <c r="D9160" t="s">
        <v>2633</v>
      </c>
    </row>
    <row r="9161" spans="1:4">
      <c r="A9161">
        <v>512</v>
      </c>
      <c r="B9161">
        <v>27</v>
      </c>
      <c r="C9161">
        <v>14</v>
      </c>
      <c r="D9161" t="s">
        <v>2649</v>
      </c>
    </row>
    <row r="9162" spans="1:4">
      <c r="A9162">
        <v>0</v>
      </c>
      <c r="B9162">
        <v>38</v>
      </c>
      <c r="C9162">
        <v>14</v>
      </c>
      <c r="D9162" t="s">
        <v>3395</v>
      </c>
    </row>
    <row r="9163" spans="1:4">
      <c r="A9163">
        <v>0</v>
      </c>
      <c r="B9163">
        <v>38</v>
      </c>
      <c r="C9163">
        <v>14</v>
      </c>
      <c r="D9163" t="s">
        <v>12005</v>
      </c>
    </row>
    <row r="9164" spans="1:4">
      <c r="A9164">
        <v>512</v>
      </c>
      <c r="B9164">
        <v>27</v>
      </c>
      <c r="C9164">
        <v>14</v>
      </c>
      <c r="D9164" t="s">
        <v>12790</v>
      </c>
    </row>
    <row r="9165" spans="1:4">
      <c r="A9165">
        <v>512</v>
      </c>
      <c r="B9165">
        <v>27</v>
      </c>
      <c r="C9165">
        <v>14</v>
      </c>
      <c r="D9165" t="s">
        <v>12792</v>
      </c>
    </row>
    <row r="9166" spans="1:4">
      <c r="A9166">
        <v>512</v>
      </c>
      <c r="B9166">
        <v>27</v>
      </c>
      <c r="C9166">
        <v>14</v>
      </c>
      <c r="D9166" t="s">
        <v>12808</v>
      </c>
    </row>
    <row r="9167" spans="1:4">
      <c r="A9167">
        <v>0</v>
      </c>
      <c r="B9167">
        <v>24</v>
      </c>
      <c r="C9167">
        <v>11</v>
      </c>
      <c r="D9167" t="s">
        <v>3390</v>
      </c>
    </row>
    <row r="9168" spans="1:4">
      <c r="A9168">
        <v>0</v>
      </c>
      <c r="B9168">
        <v>24</v>
      </c>
      <c r="C9168">
        <v>11</v>
      </c>
      <c r="D9168" t="s">
        <v>3391</v>
      </c>
    </row>
    <row r="9169" spans="1:4">
      <c r="A9169">
        <v>0</v>
      </c>
      <c r="B9169">
        <v>24</v>
      </c>
      <c r="C9169">
        <v>11</v>
      </c>
      <c r="D9169" t="s">
        <v>3392</v>
      </c>
    </row>
    <row r="9170" spans="1:4">
      <c r="A9170">
        <v>0</v>
      </c>
      <c r="B9170">
        <v>24</v>
      </c>
      <c r="C9170">
        <v>11</v>
      </c>
      <c r="D9170" t="s">
        <v>3393</v>
      </c>
    </row>
    <row r="9171" spans="1:4">
      <c r="A9171">
        <v>0</v>
      </c>
      <c r="B9171">
        <v>24</v>
      </c>
      <c r="C9171">
        <v>11</v>
      </c>
      <c r="D9171" t="s">
        <v>3394</v>
      </c>
    </row>
    <row r="9172" spans="1:4">
      <c r="A9172">
        <v>0</v>
      </c>
      <c r="B9172">
        <v>24</v>
      </c>
      <c r="C9172">
        <v>11</v>
      </c>
      <c r="D9172" t="s">
        <v>3396</v>
      </c>
    </row>
    <row r="9173" spans="1:4">
      <c r="A9173">
        <v>0</v>
      </c>
      <c r="B9173">
        <v>24</v>
      </c>
      <c r="C9173">
        <v>11</v>
      </c>
      <c r="D9173" t="s">
        <v>3403</v>
      </c>
    </row>
    <row r="9174" spans="1:4">
      <c r="A9174">
        <v>0</v>
      </c>
      <c r="B9174">
        <v>24</v>
      </c>
      <c r="C9174">
        <v>11</v>
      </c>
      <c r="D9174" t="s">
        <v>3452</v>
      </c>
    </row>
    <row r="9175" spans="1:4">
      <c r="A9175">
        <v>0</v>
      </c>
      <c r="B9175">
        <v>24</v>
      </c>
      <c r="C9175">
        <v>11</v>
      </c>
      <c r="D9175" t="s">
        <v>3481</v>
      </c>
    </row>
    <row r="9176" spans="1:4">
      <c r="A9176">
        <v>0</v>
      </c>
      <c r="B9176">
        <v>24</v>
      </c>
      <c r="C9176">
        <v>11</v>
      </c>
      <c r="D9176" t="s">
        <v>3495</v>
      </c>
    </row>
    <row r="9177" spans="1:4">
      <c r="A9177">
        <v>0</v>
      </c>
      <c r="B9177">
        <v>24</v>
      </c>
      <c r="C9177">
        <v>11</v>
      </c>
      <c r="D9177" t="s">
        <v>3496</v>
      </c>
    </row>
    <row r="9178" spans="1:4">
      <c r="A9178">
        <v>0</v>
      </c>
      <c r="B9178">
        <v>24</v>
      </c>
      <c r="C9178">
        <v>11</v>
      </c>
      <c r="D9178" t="s">
        <v>3497</v>
      </c>
    </row>
    <row r="9179" spans="1:4">
      <c r="A9179">
        <v>0</v>
      </c>
      <c r="B9179">
        <v>24</v>
      </c>
      <c r="C9179">
        <v>11</v>
      </c>
      <c r="D9179" t="s">
        <v>3498</v>
      </c>
    </row>
    <row r="9180" spans="1:4">
      <c r="A9180">
        <v>0</v>
      </c>
      <c r="B9180">
        <v>24</v>
      </c>
      <c r="C9180">
        <v>11</v>
      </c>
      <c r="D9180" t="s">
        <v>11683</v>
      </c>
    </row>
    <row r="9181" spans="1:4">
      <c r="A9181">
        <v>0</v>
      </c>
      <c r="B9181">
        <v>24</v>
      </c>
      <c r="C9181">
        <v>11</v>
      </c>
      <c r="D9181" t="s">
        <v>11700</v>
      </c>
    </row>
    <row r="9182" spans="1:4">
      <c r="A9182">
        <v>0</v>
      </c>
      <c r="B9182">
        <v>24</v>
      </c>
      <c r="C9182">
        <v>11</v>
      </c>
      <c r="D9182" t="s">
        <v>11712</v>
      </c>
    </row>
    <row r="9183" spans="1:4">
      <c r="A9183">
        <v>0</v>
      </c>
      <c r="B9183">
        <v>24</v>
      </c>
      <c r="C9183">
        <v>11</v>
      </c>
      <c r="D9183" t="s">
        <v>11761</v>
      </c>
    </row>
    <row r="9184" spans="1:4">
      <c r="A9184">
        <v>0</v>
      </c>
      <c r="B9184">
        <v>24</v>
      </c>
      <c r="C9184">
        <v>11</v>
      </c>
      <c r="D9184" t="s">
        <v>11762</v>
      </c>
    </row>
    <row r="9185" spans="1:4">
      <c r="A9185">
        <v>0</v>
      </c>
      <c r="B9185">
        <v>24</v>
      </c>
      <c r="C9185">
        <v>11</v>
      </c>
      <c r="D9185" t="s">
        <v>11763</v>
      </c>
    </row>
    <row r="9186" spans="1:4">
      <c r="A9186">
        <v>0</v>
      </c>
      <c r="B9186">
        <v>24</v>
      </c>
      <c r="C9186">
        <v>11</v>
      </c>
      <c r="D9186" t="s">
        <v>11799</v>
      </c>
    </row>
    <row r="9187" spans="1:4">
      <c r="A9187">
        <v>0</v>
      </c>
      <c r="B9187">
        <v>24</v>
      </c>
      <c r="C9187">
        <v>11</v>
      </c>
      <c r="D9187" t="s">
        <v>11975</v>
      </c>
    </row>
    <row r="9188" spans="1:4">
      <c r="A9188">
        <v>0</v>
      </c>
      <c r="B9188">
        <v>24</v>
      </c>
      <c r="C9188">
        <v>11</v>
      </c>
      <c r="D9188" t="s">
        <v>11983</v>
      </c>
    </row>
    <row r="9189" spans="1:4">
      <c r="A9189">
        <v>0</v>
      </c>
      <c r="B9189">
        <v>24</v>
      </c>
      <c r="C9189">
        <v>11</v>
      </c>
      <c r="D9189" t="s">
        <v>12000</v>
      </c>
    </row>
    <row r="9190" spans="1:4">
      <c r="A9190">
        <v>0</v>
      </c>
      <c r="B9190">
        <v>24</v>
      </c>
      <c r="C9190">
        <v>11</v>
      </c>
      <c r="D9190" t="s">
        <v>12001</v>
      </c>
    </row>
    <row r="9191" spans="1:4">
      <c r="A9191">
        <v>0</v>
      </c>
      <c r="B9191">
        <v>24</v>
      </c>
      <c r="C9191">
        <v>11</v>
      </c>
      <c r="D9191" t="s">
        <v>12006</v>
      </c>
    </row>
    <row r="9192" spans="1:4">
      <c r="A9192">
        <v>0</v>
      </c>
      <c r="B9192">
        <v>24</v>
      </c>
      <c r="C9192">
        <v>11</v>
      </c>
      <c r="D9192" t="s">
        <v>12016</v>
      </c>
    </row>
    <row r="9193" spans="1:4">
      <c r="A9193">
        <v>471040</v>
      </c>
      <c r="B9193">
        <v>21</v>
      </c>
      <c r="C9193">
        <v>10</v>
      </c>
      <c r="D9193" t="s">
        <v>5791</v>
      </c>
    </row>
    <row r="9194" spans="1:4">
      <c r="A9194">
        <v>471040</v>
      </c>
      <c r="B9194">
        <v>21</v>
      </c>
      <c r="C9194">
        <v>10</v>
      </c>
      <c r="D9194" t="s">
        <v>15877</v>
      </c>
    </row>
    <row r="9195" spans="1:4">
      <c r="A9195">
        <v>0</v>
      </c>
      <c r="B9195">
        <v>18</v>
      </c>
      <c r="C9195">
        <v>9</v>
      </c>
      <c r="D9195" t="s">
        <v>3397</v>
      </c>
    </row>
    <row r="9196" spans="1:4">
      <c r="A9196">
        <v>0</v>
      </c>
      <c r="B9196">
        <v>18</v>
      </c>
      <c r="C9196">
        <v>9</v>
      </c>
      <c r="D9196" t="s">
        <v>3398</v>
      </c>
    </row>
    <row r="9197" spans="1:4">
      <c r="A9197">
        <v>0</v>
      </c>
      <c r="B9197">
        <v>18</v>
      </c>
      <c r="C9197">
        <v>9</v>
      </c>
      <c r="D9197" t="s">
        <v>3399</v>
      </c>
    </row>
    <row r="9198" spans="1:4">
      <c r="A9198">
        <v>0</v>
      </c>
      <c r="B9198">
        <v>18</v>
      </c>
      <c r="C9198">
        <v>9</v>
      </c>
      <c r="D9198" t="s">
        <v>3400</v>
      </c>
    </row>
    <row r="9199" spans="1:4">
      <c r="A9199">
        <v>0</v>
      </c>
      <c r="B9199">
        <v>18</v>
      </c>
      <c r="C9199">
        <v>9</v>
      </c>
      <c r="D9199" t="s">
        <v>3401</v>
      </c>
    </row>
    <row r="9200" spans="1:4">
      <c r="A9200">
        <v>0</v>
      </c>
      <c r="B9200">
        <v>18</v>
      </c>
      <c r="C9200">
        <v>9</v>
      </c>
      <c r="D9200" t="s">
        <v>3402</v>
      </c>
    </row>
    <row r="9201" spans="1:4">
      <c r="A9201">
        <v>0</v>
      </c>
      <c r="B9201">
        <v>18</v>
      </c>
      <c r="C9201">
        <v>9</v>
      </c>
      <c r="D9201" t="s">
        <v>3404</v>
      </c>
    </row>
    <row r="9202" spans="1:4">
      <c r="A9202">
        <v>0</v>
      </c>
      <c r="B9202">
        <v>18</v>
      </c>
      <c r="C9202">
        <v>9</v>
      </c>
      <c r="D9202" t="s">
        <v>3405</v>
      </c>
    </row>
    <row r="9203" spans="1:4">
      <c r="A9203">
        <v>0</v>
      </c>
      <c r="B9203">
        <v>18</v>
      </c>
      <c r="C9203">
        <v>9</v>
      </c>
      <c r="D9203" t="s">
        <v>3406</v>
      </c>
    </row>
    <row r="9204" spans="1:4">
      <c r="A9204">
        <v>0</v>
      </c>
      <c r="B9204">
        <v>18</v>
      </c>
      <c r="C9204">
        <v>9</v>
      </c>
      <c r="D9204" t="s">
        <v>3407</v>
      </c>
    </row>
    <row r="9205" spans="1:4">
      <c r="A9205">
        <v>0</v>
      </c>
      <c r="B9205">
        <v>18</v>
      </c>
      <c r="C9205">
        <v>9</v>
      </c>
      <c r="D9205" t="s">
        <v>3408</v>
      </c>
    </row>
    <row r="9206" spans="1:4">
      <c r="A9206">
        <v>0</v>
      </c>
      <c r="B9206">
        <v>18</v>
      </c>
      <c r="C9206">
        <v>9</v>
      </c>
      <c r="D9206" t="s">
        <v>3409</v>
      </c>
    </row>
    <row r="9207" spans="1:4">
      <c r="A9207">
        <v>0</v>
      </c>
      <c r="B9207">
        <v>18</v>
      </c>
      <c r="C9207">
        <v>9</v>
      </c>
      <c r="D9207" t="s">
        <v>3410</v>
      </c>
    </row>
    <row r="9208" spans="1:4">
      <c r="A9208">
        <v>0</v>
      </c>
      <c r="B9208">
        <v>18</v>
      </c>
      <c r="C9208">
        <v>9</v>
      </c>
      <c r="D9208" t="s">
        <v>3411</v>
      </c>
    </row>
    <row r="9209" spans="1:4">
      <c r="A9209">
        <v>0</v>
      </c>
      <c r="B9209">
        <v>18</v>
      </c>
      <c r="C9209">
        <v>9</v>
      </c>
      <c r="D9209" t="s">
        <v>3412</v>
      </c>
    </row>
    <row r="9210" spans="1:4">
      <c r="A9210">
        <v>0</v>
      </c>
      <c r="B9210">
        <v>18</v>
      </c>
      <c r="C9210">
        <v>9</v>
      </c>
      <c r="D9210" t="s">
        <v>3413</v>
      </c>
    </row>
    <row r="9211" spans="1:4">
      <c r="A9211">
        <v>0</v>
      </c>
      <c r="B9211">
        <v>18</v>
      </c>
      <c r="C9211">
        <v>9</v>
      </c>
      <c r="D9211" t="s">
        <v>3414</v>
      </c>
    </row>
    <row r="9212" spans="1:4">
      <c r="A9212">
        <v>0</v>
      </c>
      <c r="B9212">
        <v>18</v>
      </c>
      <c r="C9212">
        <v>9</v>
      </c>
      <c r="D9212" t="s">
        <v>3415</v>
      </c>
    </row>
    <row r="9213" spans="1:4">
      <c r="A9213">
        <v>0</v>
      </c>
      <c r="B9213">
        <v>18</v>
      </c>
      <c r="C9213">
        <v>9</v>
      </c>
      <c r="D9213" t="s">
        <v>3416</v>
      </c>
    </row>
    <row r="9214" spans="1:4">
      <c r="A9214">
        <v>0</v>
      </c>
      <c r="B9214">
        <v>18</v>
      </c>
      <c r="C9214">
        <v>9</v>
      </c>
      <c r="D9214" t="s">
        <v>3417</v>
      </c>
    </row>
    <row r="9215" spans="1:4">
      <c r="A9215">
        <v>0</v>
      </c>
      <c r="B9215">
        <v>18</v>
      </c>
      <c r="C9215">
        <v>9</v>
      </c>
      <c r="D9215" t="s">
        <v>3418</v>
      </c>
    </row>
    <row r="9216" spans="1:4">
      <c r="A9216">
        <v>0</v>
      </c>
      <c r="B9216">
        <v>18</v>
      </c>
      <c r="C9216">
        <v>9</v>
      </c>
      <c r="D9216" t="s">
        <v>3419</v>
      </c>
    </row>
    <row r="9217" spans="1:4">
      <c r="A9217">
        <v>0</v>
      </c>
      <c r="B9217">
        <v>18</v>
      </c>
      <c r="C9217">
        <v>9</v>
      </c>
      <c r="D9217" t="s">
        <v>3420</v>
      </c>
    </row>
    <row r="9218" spans="1:4">
      <c r="A9218">
        <v>0</v>
      </c>
      <c r="B9218">
        <v>18</v>
      </c>
      <c r="C9218">
        <v>9</v>
      </c>
      <c r="D9218" t="s">
        <v>3421</v>
      </c>
    </row>
    <row r="9219" spans="1:4">
      <c r="A9219">
        <v>0</v>
      </c>
      <c r="B9219">
        <v>18</v>
      </c>
      <c r="C9219">
        <v>9</v>
      </c>
      <c r="D9219" t="s">
        <v>3422</v>
      </c>
    </row>
    <row r="9220" spans="1:4">
      <c r="A9220">
        <v>0</v>
      </c>
      <c r="B9220">
        <v>18</v>
      </c>
      <c r="C9220">
        <v>9</v>
      </c>
      <c r="D9220" t="s">
        <v>3423</v>
      </c>
    </row>
    <row r="9221" spans="1:4">
      <c r="A9221">
        <v>0</v>
      </c>
      <c r="B9221">
        <v>18</v>
      </c>
      <c r="C9221">
        <v>9</v>
      </c>
      <c r="D9221" t="s">
        <v>3424</v>
      </c>
    </row>
    <row r="9222" spans="1:4">
      <c r="A9222">
        <v>0</v>
      </c>
      <c r="B9222">
        <v>18</v>
      </c>
      <c r="C9222">
        <v>9</v>
      </c>
      <c r="D9222" t="s">
        <v>3425</v>
      </c>
    </row>
    <row r="9223" spans="1:4">
      <c r="A9223">
        <v>0</v>
      </c>
      <c r="B9223">
        <v>18</v>
      </c>
      <c r="C9223">
        <v>9</v>
      </c>
      <c r="D9223" t="s">
        <v>3426</v>
      </c>
    </row>
    <row r="9224" spans="1:4">
      <c r="A9224">
        <v>0</v>
      </c>
      <c r="B9224">
        <v>18</v>
      </c>
      <c r="C9224">
        <v>9</v>
      </c>
      <c r="D9224" t="s">
        <v>3427</v>
      </c>
    </row>
    <row r="9225" spans="1:4">
      <c r="A9225">
        <v>0</v>
      </c>
      <c r="B9225">
        <v>18</v>
      </c>
      <c r="C9225">
        <v>9</v>
      </c>
      <c r="D9225" t="s">
        <v>3428</v>
      </c>
    </row>
    <row r="9226" spans="1:4">
      <c r="A9226">
        <v>0</v>
      </c>
      <c r="B9226">
        <v>18</v>
      </c>
      <c r="C9226">
        <v>9</v>
      </c>
      <c r="D9226" t="s">
        <v>3429</v>
      </c>
    </row>
    <row r="9227" spans="1:4">
      <c r="A9227">
        <v>0</v>
      </c>
      <c r="B9227">
        <v>18</v>
      </c>
      <c r="C9227">
        <v>9</v>
      </c>
      <c r="D9227" t="s">
        <v>3430</v>
      </c>
    </row>
    <row r="9228" spans="1:4">
      <c r="A9228">
        <v>0</v>
      </c>
      <c r="B9228">
        <v>18</v>
      </c>
      <c r="C9228">
        <v>9</v>
      </c>
      <c r="D9228" t="s">
        <v>3431</v>
      </c>
    </row>
    <row r="9229" spans="1:4">
      <c r="A9229">
        <v>0</v>
      </c>
      <c r="B9229">
        <v>18</v>
      </c>
      <c r="C9229">
        <v>9</v>
      </c>
      <c r="D9229" t="s">
        <v>3432</v>
      </c>
    </row>
    <row r="9230" spans="1:4">
      <c r="A9230">
        <v>0</v>
      </c>
      <c r="B9230">
        <v>18</v>
      </c>
      <c r="C9230">
        <v>9</v>
      </c>
      <c r="D9230" t="s">
        <v>3433</v>
      </c>
    </row>
    <row r="9231" spans="1:4">
      <c r="A9231">
        <v>0</v>
      </c>
      <c r="B9231">
        <v>18</v>
      </c>
      <c r="C9231">
        <v>9</v>
      </c>
      <c r="D9231" t="s">
        <v>3434</v>
      </c>
    </row>
    <row r="9232" spans="1:4">
      <c r="A9232">
        <v>0</v>
      </c>
      <c r="B9232">
        <v>18</v>
      </c>
      <c r="C9232">
        <v>9</v>
      </c>
      <c r="D9232" t="s">
        <v>3435</v>
      </c>
    </row>
    <row r="9233" spans="1:4">
      <c r="A9233">
        <v>0</v>
      </c>
      <c r="B9233">
        <v>18</v>
      </c>
      <c r="C9233">
        <v>9</v>
      </c>
      <c r="D9233" t="s">
        <v>3436</v>
      </c>
    </row>
    <row r="9234" spans="1:4">
      <c r="A9234">
        <v>0</v>
      </c>
      <c r="B9234">
        <v>18</v>
      </c>
      <c r="C9234">
        <v>9</v>
      </c>
      <c r="D9234" t="s">
        <v>3437</v>
      </c>
    </row>
    <row r="9235" spans="1:4">
      <c r="A9235">
        <v>0</v>
      </c>
      <c r="B9235">
        <v>18</v>
      </c>
      <c r="C9235">
        <v>9</v>
      </c>
      <c r="D9235" t="s">
        <v>3438</v>
      </c>
    </row>
    <row r="9236" spans="1:4">
      <c r="A9236">
        <v>0</v>
      </c>
      <c r="B9236">
        <v>18</v>
      </c>
      <c r="C9236">
        <v>9</v>
      </c>
      <c r="D9236" t="s">
        <v>3439</v>
      </c>
    </row>
    <row r="9237" spans="1:4">
      <c r="A9237">
        <v>0</v>
      </c>
      <c r="B9237">
        <v>18</v>
      </c>
      <c r="C9237">
        <v>9</v>
      </c>
      <c r="D9237" t="s">
        <v>3440</v>
      </c>
    </row>
    <row r="9238" spans="1:4">
      <c r="A9238">
        <v>0</v>
      </c>
      <c r="B9238">
        <v>18</v>
      </c>
      <c r="C9238">
        <v>9</v>
      </c>
      <c r="D9238" t="s">
        <v>3441</v>
      </c>
    </row>
    <row r="9239" spans="1:4">
      <c r="A9239">
        <v>0</v>
      </c>
      <c r="B9239">
        <v>18</v>
      </c>
      <c r="C9239">
        <v>9</v>
      </c>
      <c r="D9239" t="s">
        <v>3442</v>
      </c>
    </row>
    <row r="9240" spans="1:4">
      <c r="A9240">
        <v>0</v>
      </c>
      <c r="B9240">
        <v>18</v>
      </c>
      <c r="C9240">
        <v>9</v>
      </c>
      <c r="D9240" t="s">
        <v>3443</v>
      </c>
    </row>
    <row r="9241" spans="1:4">
      <c r="A9241">
        <v>0</v>
      </c>
      <c r="B9241">
        <v>18</v>
      </c>
      <c r="C9241">
        <v>9</v>
      </c>
      <c r="D9241" t="s">
        <v>3444</v>
      </c>
    </row>
    <row r="9242" spans="1:4">
      <c r="A9242">
        <v>0</v>
      </c>
      <c r="B9242">
        <v>18</v>
      </c>
      <c r="C9242">
        <v>9</v>
      </c>
      <c r="D9242" t="s">
        <v>3445</v>
      </c>
    </row>
    <row r="9243" spans="1:4">
      <c r="A9243">
        <v>0</v>
      </c>
      <c r="B9243">
        <v>18</v>
      </c>
      <c r="C9243">
        <v>9</v>
      </c>
      <c r="D9243" t="s">
        <v>3446</v>
      </c>
    </row>
    <row r="9244" spans="1:4">
      <c r="A9244">
        <v>0</v>
      </c>
      <c r="B9244">
        <v>18</v>
      </c>
      <c r="C9244">
        <v>9</v>
      </c>
      <c r="D9244" t="s">
        <v>3447</v>
      </c>
    </row>
    <row r="9245" spans="1:4">
      <c r="A9245">
        <v>0</v>
      </c>
      <c r="B9245">
        <v>18</v>
      </c>
      <c r="C9245">
        <v>9</v>
      </c>
      <c r="D9245" t="s">
        <v>3448</v>
      </c>
    </row>
    <row r="9246" spans="1:4">
      <c r="A9246">
        <v>0</v>
      </c>
      <c r="B9246">
        <v>18</v>
      </c>
      <c r="C9246">
        <v>9</v>
      </c>
      <c r="D9246" t="s">
        <v>3449</v>
      </c>
    </row>
    <row r="9247" spans="1:4">
      <c r="A9247">
        <v>0</v>
      </c>
      <c r="B9247">
        <v>18</v>
      </c>
      <c r="C9247">
        <v>9</v>
      </c>
      <c r="D9247" t="s">
        <v>3450</v>
      </c>
    </row>
    <row r="9248" spans="1:4">
      <c r="A9248">
        <v>0</v>
      </c>
      <c r="B9248">
        <v>18</v>
      </c>
      <c r="C9248">
        <v>9</v>
      </c>
      <c r="D9248" t="s">
        <v>3451</v>
      </c>
    </row>
    <row r="9249" spans="1:4">
      <c r="A9249">
        <v>0</v>
      </c>
      <c r="B9249">
        <v>18</v>
      </c>
      <c r="C9249">
        <v>9</v>
      </c>
      <c r="D9249" t="s">
        <v>3453</v>
      </c>
    </row>
    <row r="9250" spans="1:4">
      <c r="A9250">
        <v>0</v>
      </c>
      <c r="B9250">
        <v>18</v>
      </c>
      <c r="C9250">
        <v>9</v>
      </c>
      <c r="D9250" t="s">
        <v>3454</v>
      </c>
    </row>
    <row r="9251" spans="1:4">
      <c r="A9251">
        <v>0</v>
      </c>
      <c r="B9251">
        <v>18</v>
      </c>
      <c r="C9251">
        <v>9</v>
      </c>
      <c r="D9251" t="s">
        <v>3455</v>
      </c>
    </row>
    <row r="9252" spans="1:4">
      <c r="A9252">
        <v>0</v>
      </c>
      <c r="B9252">
        <v>18</v>
      </c>
      <c r="C9252">
        <v>9</v>
      </c>
      <c r="D9252" t="s">
        <v>3456</v>
      </c>
    </row>
    <row r="9253" spans="1:4">
      <c r="A9253">
        <v>0</v>
      </c>
      <c r="B9253">
        <v>18</v>
      </c>
      <c r="C9253">
        <v>9</v>
      </c>
      <c r="D9253" t="s">
        <v>3457</v>
      </c>
    </row>
    <row r="9254" spans="1:4">
      <c r="A9254">
        <v>0</v>
      </c>
      <c r="B9254">
        <v>18</v>
      </c>
      <c r="C9254">
        <v>9</v>
      </c>
      <c r="D9254" t="s">
        <v>3458</v>
      </c>
    </row>
    <row r="9255" spans="1:4">
      <c r="A9255">
        <v>0</v>
      </c>
      <c r="B9255">
        <v>18</v>
      </c>
      <c r="C9255">
        <v>9</v>
      </c>
      <c r="D9255" t="s">
        <v>3459</v>
      </c>
    </row>
    <row r="9256" spans="1:4">
      <c r="A9256">
        <v>0</v>
      </c>
      <c r="B9256">
        <v>18</v>
      </c>
      <c r="C9256">
        <v>9</v>
      </c>
      <c r="D9256" t="s">
        <v>3460</v>
      </c>
    </row>
    <row r="9257" spans="1:4">
      <c r="A9257">
        <v>0</v>
      </c>
      <c r="B9257">
        <v>18</v>
      </c>
      <c r="C9257">
        <v>9</v>
      </c>
      <c r="D9257" t="s">
        <v>3461</v>
      </c>
    </row>
    <row r="9258" spans="1:4">
      <c r="A9258">
        <v>0</v>
      </c>
      <c r="B9258">
        <v>18</v>
      </c>
      <c r="C9258">
        <v>9</v>
      </c>
      <c r="D9258" t="s">
        <v>3462</v>
      </c>
    </row>
    <row r="9259" spans="1:4">
      <c r="A9259">
        <v>0</v>
      </c>
      <c r="B9259">
        <v>18</v>
      </c>
      <c r="C9259">
        <v>9</v>
      </c>
      <c r="D9259" t="s">
        <v>3463</v>
      </c>
    </row>
    <row r="9260" spans="1:4">
      <c r="A9260">
        <v>0</v>
      </c>
      <c r="B9260">
        <v>18</v>
      </c>
      <c r="C9260">
        <v>9</v>
      </c>
      <c r="D9260" t="s">
        <v>3464</v>
      </c>
    </row>
    <row r="9261" spans="1:4">
      <c r="A9261">
        <v>0</v>
      </c>
      <c r="B9261">
        <v>18</v>
      </c>
      <c r="C9261">
        <v>9</v>
      </c>
      <c r="D9261" t="s">
        <v>3465</v>
      </c>
    </row>
    <row r="9262" spans="1:4">
      <c r="A9262">
        <v>0</v>
      </c>
      <c r="B9262">
        <v>18</v>
      </c>
      <c r="C9262">
        <v>9</v>
      </c>
      <c r="D9262" t="s">
        <v>3466</v>
      </c>
    </row>
    <row r="9263" spans="1:4">
      <c r="A9263">
        <v>0</v>
      </c>
      <c r="B9263">
        <v>18</v>
      </c>
      <c r="C9263">
        <v>9</v>
      </c>
      <c r="D9263" t="s">
        <v>3467</v>
      </c>
    </row>
    <row r="9264" spans="1:4">
      <c r="A9264">
        <v>0</v>
      </c>
      <c r="B9264">
        <v>18</v>
      </c>
      <c r="C9264">
        <v>9</v>
      </c>
      <c r="D9264" t="s">
        <v>3468</v>
      </c>
    </row>
    <row r="9265" spans="1:4">
      <c r="A9265">
        <v>0</v>
      </c>
      <c r="B9265">
        <v>18</v>
      </c>
      <c r="C9265">
        <v>9</v>
      </c>
      <c r="D9265" t="s">
        <v>3469</v>
      </c>
    </row>
    <row r="9266" spans="1:4">
      <c r="A9266">
        <v>0</v>
      </c>
      <c r="B9266">
        <v>18</v>
      </c>
      <c r="C9266">
        <v>9</v>
      </c>
      <c r="D9266" t="s">
        <v>3470</v>
      </c>
    </row>
    <row r="9267" spans="1:4">
      <c r="A9267">
        <v>0</v>
      </c>
      <c r="B9267">
        <v>18</v>
      </c>
      <c r="C9267">
        <v>9</v>
      </c>
      <c r="D9267" t="s">
        <v>3471</v>
      </c>
    </row>
    <row r="9268" spans="1:4">
      <c r="A9268">
        <v>0</v>
      </c>
      <c r="B9268">
        <v>18</v>
      </c>
      <c r="C9268">
        <v>9</v>
      </c>
      <c r="D9268" t="s">
        <v>3472</v>
      </c>
    </row>
    <row r="9269" spans="1:4">
      <c r="A9269">
        <v>0</v>
      </c>
      <c r="B9269">
        <v>18</v>
      </c>
      <c r="C9269">
        <v>9</v>
      </c>
      <c r="D9269" t="s">
        <v>3473</v>
      </c>
    </row>
    <row r="9270" spans="1:4">
      <c r="A9270">
        <v>0</v>
      </c>
      <c r="B9270">
        <v>18</v>
      </c>
      <c r="C9270">
        <v>9</v>
      </c>
      <c r="D9270" t="s">
        <v>3475</v>
      </c>
    </row>
    <row r="9271" spans="1:4">
      <c r="A9271">
        <v>0</v>
      </c>
      <c r="B9271">
        <v>18</v>
      </c>
      <c r="C9271">
        <v>9</v>
      </c>
      <c r="D9271" t="s">
        <v>3476</v>
      </c>
    </row>
    <row r="9272" spans="1:4">
      <c r="A9272">
        <v>0</v>
      </c>
      <c r="B9272">
        <v>18</v>
      </c>
      <c r="C9272">
        <v>9</v>
      </c>
      <c r="D9272" t="s">
        <v>3478</v>
      </c>
    </row>
    <row r="9273" spans="1:4">
      <c r="A9273">
        <v>0</v>
      </c>
      <c r="B9273">
        <v>18</v>
      </c>
      <c r="C9273">
        <v>9</v>
      </c>
      <c r="D9273" t="s">
        <v>3479</v>
      </c>
    </row>
    <row r="9274" spans="1:4">
      <c r="A9274">
        <v>0</v>
      </c>
      <c r="B9274">
        <v>18</v>
      </c>
      <c r="C9274">
        <v>9</v>
      </c>
      <c r="D9274" t="s">
        <v>3480</v>
      </c>
    </row>
    <row r="9275" spans="1:4">
      <c r="A9275">
        <v>0</v>
      </c>
      <c r="B9275">
        <v>18</v>
      </c>
      <c r="C9275">
        <v>9</v>
      </c>
      <c r="D9275" t="s">
        <v>3482</v>
      </c>
    </row>
    <row r="9276" spans="1:4">
      <c r="A9276">
        <v>0</v>
      </c>
      <c r="B9276">
        <v>18</v>
      </c>
      <c r="C9276">
        <v>9</v>
      </c>
      <c r="D9276" t="s">
        <v>3483</v>
      </c>
    </row>
    <row r="9277" spans="1:4">
      <c r="A9277">
        <v>0</v>
      </c>
      <c r="B9277">
        <v>18</v>
      </c>
      <c r="C9277">
        <v>9</v>
      </c>
      <c r="D9277" t="s">
        <v>3484</v>
      </c>
    </row>
    <row r="9278" spans="1:4">
      <c r="A9278">
        <v>0</v>
      </c>
      <c r="B9278">
        <v>18</v>
      </c>
      <c r="C9278">
        <v>9</v>
      </c>
      <c r="D9278" t="s">
        <v>3485</v>
      </c>
    </row>
    <row r="9279" spans="1:4">
      <c r="A9279">
        <v>0</v>
      </c>
      <c r="B9279">
        <v>18</v>
      </c>
      <c r="C9279">
        <v>9</v>
      </c>
      <c r="D9279" t="s">
        <v>3486</v>
      </c>
    </row>
    <row r="9280" spans="1:4">
      <c r="A9280">
        <v>0</v>
      </c>
      <c r="B9280">
        <v>18</v>
      </c>
      <c r="C9280">
        <v>9</v>
      </c>
      <c r="D9280" t="s">
        <v>3487</v>
      </c>
    </row>
    <row r="9281" spans="1:4">
      <c r="A9281">
        <v>0</v>
      </c>
      <c r="B9281">
        <v>18</v>
      </c>
      <c r="C9281">
        <v>9</v>
      </c>
      <c r="D9281" t="s">
        <v>3488</v>
      </c>
    </row>
    <row r="9282" spans="1:4">
      <c r="A9282">
        <v>0</v>
      </c>
      <c r="B9282">
        <v>18</v>
      </c>
      <c r="C9282">
        <v>9</v>
      </c>
      <c r="D9282" t="s">
        <v>3489</v>
      </c>
    </row>
    <row r="9283" spans="1:4">
      <c r="A9283">
        <v>0</v>
      </c>
      <c r="B9283">
        <v>18</v>
      </c>
      <c r="C9283">
        <v>9</v>
      </c>
      <c r="D9283" t="s">
        <v>3490</v>
      </c>
    </row>
    <row r="9284" spans="1:4">
      <c r="A9284">
        <v>0</v>
      </c>
      <c r="B9284">
        <v>18</v>
      </c>
      <c r="C9284">
        <v>9</v>
      </c>
      <c r="D9284" t="s">
        <v>3491</v>
      </c>
    </row>
    <row r="9285" spans="1:4">
      <c r="A9285">
        <v>0</v>
      </c>
      <c r="B9285">
        <v>18</v>
      </c>
      <c r="C9285">
        <v>9</v>
      </c>
      <c r="D9285" t="s">
        <v>3492</v>
      </c>
    </row>
    <row r="9286" spans="1:4">
      <c r="A9286">
        <v>0</v>
      </c>
      <c r="B9286">
        <v>18</v>
      </c>
      <c r="C9286">
        <v>9</v>
      </c>
      <c r="D9286" t="s">
        <v>3493</v>
      </c>
    </row>
    <row r="9287" spans="1:4">
      <c r="A9287">
        <v>0</v>
      </c>
      <c r="B9287">
        <v>18</v>
      </c>
      <c r="C9287">
        <v>9</v>
      </c>
      <c r="D9287" t="s">
        <v>3494</v>
      </c>
    </row>
    <row r="9288" spans="1:4">
      <c r="A9288">
        <v>0</v>
      </c>
      <c r="B9288">
        <v>18</v>
      </c>
      <c r="C9288">
        <v>9</v>
      </c>
      <c r="D9288" t="s">
        <v>3499</v>
      </c>
    </row>
    <row r="9289" spans="1:4">
      <c r="A9289">
        <v>0</v>
      </c>
      <c r="B9289">
        <v>18</v>
      </c>
      <c r="C9289">
        <v>9</v>
      </c>
      <c r="D9289" t="s">
        <v>3500</v>
      </c>
    </row>
    <row r="9290" spans="1:4">
      <c r="A9290">
        <v>0</v>
      </c>
      <c r="B9290">
        <v>18</v>
      </c>
      <c r="C9290">
        <v>9</v>
      </c>
      <c r="D9290" t="s">
        <v>3501</v>
      </c>
    </row>
    <row r="9291" spans="1:4">
      <c r="A9291">
        <v>0</v>
      </c>
      <c r="B9291">
        <v>18</v>
      </c>
      <c r="C9291">
        <v>9</v>
      </c>
      <c r="D9291" t="s">
        <v>3502</v>
      </c>
    </row>
    <row r="9292" spans="1:4">
      <c r="A9292">
        <v>0</v>
      </c>
      <c r="B9292">
        <v>18</v>
      </c>
      <c r="C9292">
        <v>9</v>
      </c>
      <c r="D9292" t="s">
        <v>3503</v>
      </c>
    </row>
    <row r="9293" spans="1:4">
      <c r="A9293">
        <v>0</v>
      </c>
      <c r="B9293">
        <v>18</v>
      </c>
      <c r="C9293">
        <v>9</v>
      </c>
      <c r="D9293" t="s">
        <v>3504</v>
      </c>
    </row>
    <row r="9294" spans="1:4">
      <c r="A9294">
        <v>0</v>
      </c>
      <c r="B9294">
        <v>18</v>
      </c>
      <c r="C9294">
        <v>9</v>
      </c>
      <c r="D9294" t="s">
        <v>3505</v>
      </c>
    </row>
    <row r="9295" spans="1:4">
      <c r="A9295">
        <v>0</v>
      </c>
      <c r="B9295">
        <v>18</v>
      </c>
      <c r="C9295">
        <v>9</v>
      </c>
      <c r="D9295" t="s">
        <v>3506</v>
      </c>
    </row>
    <row r="9296" spans="1:4">
      <c r="A9296">
        <v>0</v>
      </c>
      <c r="B9296">
        <v>18</v>
      </c>
      <c r="C9296">
        <v>9</v>
      </c>
      <c r="D9296" t="s">
        <v>3507</v>
      </c>
    </row>
    <row r="9297" spans="1:4">
      <c r="A9297">
        <v>0</v>
      </c>
      <c r="B9297">
        <v>18</v>
      </c>
      <c r="C9297">
        <v>9</v>
      </c>
      <c r="D9297" t="s">
        <v>3508</v>
      </c>
    </row>
    <row r="9298" spans="1:4">
      <c r="A9298">
        <v>0</v>
      </c>
      <c r="B9298">
        <v>18</v>
      </c>
      <c r="C9298">
        <v>9</v>
      </c>
      <c r="D9298" t="s">
        <v>3509</v>
      </c>
    </row>
    <row r="9299" spans="1:4">
      <c r="A9299">
        <v>0</v>
      </c>
      <c r="B9299">
        <v>18</v>
      </c>
      <c r="C9299">
        <v>9</v>
      </c>
      <c r="D9299" t="s">
        <v>3510</v>
      </c>
    </row>
    <row r="9300" spans="1:4">
      <c r="A9300">
        <v>0</v>
      </c>
      <c r="B9300">
        <v>18</v>
      </c>
      <c r="C9300">
        <v>9</v>
      </c>
      <c r="D9300" t="s">
        <v>3511</v>
      </c>
    </row>
    <row r="9301" spans="1:4">
      <c r="A9301">
        <v>0</v>
      </c>
      <c r="B9301">
        <v>18</v>
      </c>
      <c r="C9301">
        <v>9</v>
      </c>
      <c r="D9301" t="s">
        <v>3512</v>
      </c>
    </row>
    <row r="9302" spans="1:4">
      <c r="A9302">
        <v>0</v>
      </c>
      <c r="B9302">
        <v>18</v>
      </c>
      <c r="C9302">
        <v>9</v>
      </c>
      <c r="D9302" t="s">
        <v>3513</v>
      </c>
    </row>
    <row r="9303" spans="1:4">
      <c r="A9303">
        <v>0</v>
      </c>
      <c r="B9303">
        <v>18</v>
      </c>
      <c r="C9303">
        <v>9</v>
      </c>
      <c r="D9303" t="s">
        <v>3514</v>
      </c>
    </row>
    <row r="9304" spans="1:4">
      <c r="A9304">
        <v>0</v>
      </c>
      <c r="B9304">
        <v>18</v>
      </c>
      <c r="C9304">
        <v>9</v>
      </c>
      <c r="D9304" t="s">
        <v>3515</v>
      </c>
    </row>
    <row r="9305" spans="1:4">
      <c r="A9305">
        <v>0</v>
      </c>
      <c r="B9305">
        <v>18</v>
      </c>
      <c r="C9305">
        <v>9</v>
      </c>
      <c r="D9305" t="s">
        <v>3516</v>
      </c>
    </row>
    <row r="9306" spans="1:4">
      <c r="A9306">
        <v>0</v>
      </c>
      <c r="B9306">
        <v>18</v>
      </c>
      <c r="C9306">
        <v>9</v>
      </c>
      <c r="D9306" t="s">
        <v>3517</v>
      </c>
    </row>
    <row r="9307" spans="1:4">
      <c r="A9307">
        <v>0</v>
      </c>
      <c r="B9307">
        <v>18</v>
      </c>
      <c r="C9307">
        <v>9</v>
      </c>
      <c r="D9307" t="s">
        <v>3518</v>
      </c>
    </row>
    <row r="9308" spans="1:4">
      <c r="A9308">
        <v>0</v>
      </c>
      <c r="B9308">
        <v>18</v>
      </c>
      <c r="C9308">
        <v>9</v>
      </c>
      <c r="D9308" t="s">
        <v>3519</v>
      </c>
    </row>
    <row r="9309" spans="1:4">
      <c r="A9309">
        <v>0</v>
      </c>
      <c r="B9309">
        <v>18</v>
      </c>
      <c r="C9309">
        <v>9</v>
      </c>
      <c r="D9309" t="s">
        <v>3520</v>
      </c>
    </row>
    <row r="9310" spans="1:4">
      <c r="A9310">
        <v>0</v>
      </c>
      <c r="B9310">
        <v>18</v>
      </c>
      <c r="C9310">
        <v>9</v>
      </c>
      <c r="D9310" t="s">
        <v>3521</v>
      </c>
    </row>
    <row r="9311" spans="1:4">
      <c r="A9311">
        <v>0</v>
      </c>
      <c r="B9311">
        <v>18</v>
      </c>
      <c r="C9311">
        <v>9</v>
      </c>
      <c r="D9311" t="s">
        <v>3522</v>
      </c>
    </row>
    <row r="9312" spans="1:4">
      <c r="A9312">
        <v>0</v>
      </c>
      <c r="B9312">
        <v>18</v>
      </c>
      <c r="C9312">
        <v>9</v>
      </c>
      <c r="D9312" t="s">
        <v>3523</v>
      </c>
    </row>
    <row r="9313" spans="1:4">
      <c r="A9313">
        <v>0</v>
      </c>
      <c r="B9313">
        <v>18</v>
      </c>
      <c r="C9313">
        <v>9</v>
      </c>
      <c r="D9313" t="s">
        <v>3524</v>
      </c>
    </row>
    <row r="9314" spans="1:4">
      <c r="A9314">
        <v>0</v>
      </c>
      <c r="B9314">
        <v>18</v>
      </c>
      <c r="C9314">
        <v>9</v>
      </c>
      <c r="D9314" t="s">
        <v>3525</v>
      </c>
    </row>
    <row r="9315" spans="1:4">
      <c r="A9315">
        <v>0</v>
      </c>
      <c r="B9315">
        <v>18</v>
      </c>
      <c r="C9315">
        <v>9</v>
      </c>
      <c r="D9315" t="s">
        <v>3526</v>
      </c>
    </row>
    <row r="9316" spans="1:4">
      <c r="A9316">
        <v>0</v>
      </c>
      <c r="B9316">
        <v>18</v>
      </c>
      <c r="C9316">
        <v>9</v>
      </c>
      <c r="D9316" t="s">
        <v>3527</v>
      </c>
    </row>
    <row r="9317" spans="1:4">
      <c r="A9317">
        <v>0</v>
      </c>
      <c r="B9317">
        <v>18</v>
      </c>
      <c r="C9317">
        <v>9</v>
      </c>
      <c r="D9317" t="s">
        <v>3528</v>
      </c>
    </row>
    <row r="9318" spans="1:4">
      <c r="A9318">
        <v>0</v>
      </c>
      <c r="B9318">
        <v>18</v>
      </c>
      <c r="C9318">
        <v>9</v>
      </c>
      <c r="D9318" t="s">
        <v>3529</v>
      </c>
    </row>
    <row r="9319" spans="1:4">
      <c r="A9319">
        <v>0</v>
      </c>
      <c r="B9319">
        <v>18</v>
      </c>
      <c r="C9319">
        <v>9</v>
      </c>
      <c r="D9319" t="s">
        <v>3530</v>
      </c>
    </row>
    <row r="9320" spans="1:4">
      <c r="A9320">
        <v>0</v>
      </c>
      <c r="B9320">
        <v>18</v>
      </c>
      <c r="C9320">
        <v>9</v>
      </c>
      <c r="D9320" t="s">
        <v>3531</v>
      </c>
    </row>
    <row r="9321" spans="1:4">
      <c r="A9321">
        <v>0</v>
      </c>
      <c r="B9321">
        <v>18</v>
      </c>
      <c r="C9321">
        <v>9</v>
      </c>
      <c r="D9321" t="s">
        <v>3532</v>
      </c>
    </row>
    <row r="9322" spans="1:4">
      <c r="A9322">
        <v>0</v>
      </c>
      <c r="B9322">
        <v>18</v>
      </c>
      <c r="C9322">
        <v>9</v>
      </c>
      <c r="D9322" t="s">
        <v>3533</v>
      </c>
    </row>
    <row r="9323" spans="1:4">
      <c r="A9323">
        <v>0</v>
      </c>
      <c r="B9323">
        <v>18</v>
      </c>
      <c r="C9323">
        <v>9</v>
      </c>
      <c r="D9323" t="s">
        <v>3534</v>
      </c>
    </row>
    <row r="9324" spans="1:4">
      <c r="A9324">
        <v>0</v>
      </c>
      <c r="B9324">
        <v>18</v>
      </c>
      <c r="C9324">
        <v>9</v>
      </c>
      <c r="D9324" t="s">
        <v>3535</v>
      </c>
    </row>
    <row r="9325" spans="1:4">
      <c r="A9325">
        <v>0</v>
      </c>
      <c r="B9325">
        <v>18</v>
      </c>
      <c r="C9325">
        <v>9</v>
      </c>
      <c r="D9325" t="s">
        <v>3536</v>
      </c>
    </row>
    <row r="9326" spans="1:4">
      <c r="A9326">
        <v>0</v>
      </c>
      <c r="B9326">
        <v>18</v>
      </c>
      <c r="C9326">
        <v>9</v>
      </c>
      <c r="D9326" t="s">
        <v>3537</v>
      </c>
    </row>
    <row r="9327" spans="1:4">
      <c r="A9327">
        <v>0</v>
      </c>
      <c r="B9327">
        <v>18</v>
      </c>
      <c r="C9327">
        <v>9</v>
      </c>
      <c r="D9327" t="s">
        <v>3538</v>
      </c>
    </row>
    <row r="9328" spans="1:4">
      <c r="A9328">
        <v>0</v>
      </c>
      <c r="B9328">
        <v>18</v>
      </c>
      <c r="C9328">
        <v>9</v>
      </c>
      <c r="D9328" t="s">
        <v>3539</v>
      </c>
    </row>
    <row r="9329" spans="1:4">
      <c r="A9329">
        <v>0</v>
      </c>
      <c r="B9329">
        <v>18</v>
      </c>
      <c r="C9329">
        <v>9</v>
      </c>
      <c r="D9329" t="s">
        <v>3540</v>
      </c>
    </row>
    <row r="9330" spans="1:4">
      <c r="A9330">
        <v>0</v>
      </c>
      <c r="B9330">
        <v>18</v>
      </c>
      <c r="C9330">
        <v>9</v>
      </c>
      <c r="D9330" t="s">
        <v>3541</v>
      </c>
    </row>
    <row r="9331" spans="1:4">
      <c r="A9331">
        <v>0</v>
      </c>
      <c r="B9331">
        <v>18</v>
      </c>
      <c r="C9331">
        <v>9</v>
      </c>
      <c r="D9331" t="s">
        <v>3542</v>
      </c>
    </row>
    <row r="9332" spans="1:4">
      <c r="A9332">
        <v>0</v>
      </c>
      <c r="B9332">
        <v>18</v>
      </c>
      <c r="C9332">
        <v>9</v>
      </c>
      <c r="D9332" t="s">
        <v>3543</v>
      </c>
    </row>
    <row r="9333" spans="1:4">
      <c r="A9333">
        <v>0</v>
      </c>
      <c r="B9333">
        <v>18</v>
      </c>
      <c r="C9333">
        <v>9</v>
      </c>
      <c r="D9333" t="s">
        <v>3544</v>
      </c>
    </row>
    <row r="9334" spans="1:4">
      <c r="A9334">
        <v>0</v>
      </c>
      <c r="B9334">
        <v>18</v>
      </c>
      <c r="C9334">
        <v>9</v>
      </c>
      <c r="D9334" t="s">
        <v>3545</v>
      </c>
    </row>
    <row r="9335" spans="1:4">
      <c r="A9335">
        <v>0</v>
      </c>
      <c r="B9335">
        <v>18</v>
      </c>
      <c r="C9335">
        <v>9</v>
      </c>
      <c r="D9335" t="s">
        <v>3546</v>
      </c>
    </row>
    <row r="9336" spans="1:4">
      <c r="A9336">
        <v>0</v>
      </c>
      <c r="B9336">
        <v>18</v>
      </c>
      <c r="C9336">
        <v>9</v>
      </c>
      <c r="D9336" t="s">
        <v>3547</v>
      </c>
    </row>
    <row r="9337" spans="1:4">
      <c r="A9337">
        <v>0</v>
      </c>
      <c r="B9337">
        <v>18</v>
      </c>
      <c r="C9337">
        <v>9</v>
      </c>
      <c r="D9337" t="s">
        <v>3548</v>
      </c>
    </row>
    <row r="9338" spans="1:4">
      <c r="A9338">
        <v>0</v>
      </c>
      <c r="B9338">
        <v>18</v>
      </c>
      <c r="C9338">
        <v>9</v>
      </c>
      <c r="D9338" t="s">
        <v>3549</v>
      </c>
    </row>
    <row r="9339" spans="1:4">
      <c r="A9339">
        <v>0</v>
      </c>
      <c r="B9339">
        <v>18</v>
      </c>
      <c r="C9339">
        <v>9</v>
      </c>
      <c r="D9339" t="s">
        <v>3550</v>
      </c>
    </row>
    <row r="9340" spans="1:4">
      <c r="A9340">
        <v>0</v>
      </c>
      <c r="B9340">
        <v>18</v>
      </c>
      <c r="C9340">
        <v>9</v>
      </c>
      <c r="D9340" t="s">
        <v>3551</v>
      </c>
    </row>
    <row r="9341" spans="1:4">
      <c r="A9341">
        <v>0</v>
      </c>
      <c r="B9341">
        <v>18</v>
      </c>
      <c r="C9341">
        <v>9</v>
      </c>
      <c r="D9341" t="s">
        <v>3552</v>
      </c>
    </row>
    <row r="9342" spans="1:4">
      <c r="A9342">
        <v>0</v>
      </c>
      <c r="B9342">
        <v>18</v>
      </c>
      <c r="C9342">
        <v>9</v>
      </c>
      <c r="D9342" t="s">
        <v>3553</v>
      </c>
    </row>
    <row r="9343" spans="1:4">
      <c r="A9343">
        <v>0</v>
      </c>
      <c r="B9343">
        <v>18</v>
      </c>
      <c r="C9343">
        <v>9</v>
      </c>
      <c r="D9343" t="s">
        <v>3554</v>
      </c>
    </row>
    <row r="9344" spans="1:4">
      <c r="A9344">
        <v>0</v>
      </c>
      <c r="B9344">
        <v>18</v>
      </c>
      <c r="C9344">
        <v>9</v>
      </c>
      <c r="D9344" t="s">
        <v>3555</v>
      </c>
    </row>
    <row r="9345" spans="1:4">
      <c r="A9345">
        <v>142848</v>
      </c>
      <c r="B9345">
        <v>54</v>
      </c>
      <c r="C9345">
        <v>9</v>
      </c>
      <c r="D9345" t="s">
        <v>8726</v>
      </c>
    </row>
    <row r="9346" spans="1:4">
      <c r="A9346">
        <v>0</v>
      </c>
      <c r="B9346">
        <v>18</v>
      </c>
      <c r="C9346">
        <v>9</v>
      </c>
      <c r="D9346" t="s">
        <v>9090</v>
      </c>
    </row>
    <row r="9347" spans="1:4">
      <c r="A9347">
        <v>0</v>
      </c>
      <c r="B9347">
        <v>18</v>
      </c>
      <c r="C9347">
        <v>9</v>
      </c>
      <c r="D9347" t="s">
        <v>11802</v>
      </c>
    </row>
    <row r="9348" spans="1:4">
      <c r="A9348">
        <v>0</v>
      </c>
      <c r="B9348">
        <v>18</v>
      </c>
      <c r="C9348">
        <v>9</v>
      </c>
      <c r="D9348" t="s">
        <v>11803</v>
      </c>
    </row>
    <row r="9349" spans="1:4">
      <c r="A9349">
        <v>0</v>
      </c>
      <c r="B9349">
        <v>18</v>
      </c>
      <c r="C9349">
        <v>9</v>
      </c>
      <c r="D9349" t="s">
        <v>11804</v>
      </c>
    </row>
    <row r="9350" spans="1:4">
      <c r="A9350">
        <v>0</v>
      </c>
      <c r="B9350">
        <v>18</v>
      </c>
      <c r="C9350">
        <v>9</v>
      </c>
      <c r="D9350" t="s">
        <v>11805</v>
      </c>
    </row>
    <row r="9351" spans="1:4">
      <c r="A9351">
        <v>0</v>
      </c>
      <c r="B9351">
        <v>18</v>
      </c>
      <c r="C9351">
        <v>9</v>
      </c>
      <c r="D9351" t="s">
        <v>11806</v>
      </c>
    </row>
    <row r="9352" spans="1:4">
      <c r="A9352">
        <v>0</v>
      </c>
      <c r="B9352">
        <v>18</v>
      </c>
      <c r="C9352">
        <v>9</v>
      </c>
      <c r="D9352" t="s">
        <v>11807</v>
      </c>
    </row>
    <row r="9353" spans="1:4">
      <c r="A9353">
        <v>0</v>
      </c>
      <c r="B9353">
        <v>18</v>
      </c>
      <c r="C9353">
        <v>9</v>
      </c>
      <c r="D9353" t="s">
        <v>11808</v>
      </c>
    </row>
    <row r="9354" spans="1:4">
      <c r="A9354">
        <v>0</v>
      </c>
      <c r="B9354">
        <v>18</v>
      </c>
      <c r="C9354">
        <v>9</v>
      </c>
      <c r="D9354" t="s">
        <v>11809</v>
      </c>
    </row>
    <row r="9355" spans="1:4">
      <c r="A9355">
        <v>0</v>
      </c>
      <c r="B9355">
        <v>18</v>
      </c>
      <c r="C9355">
        <v>9</v>
      </c>
      <c r="D9355" t="s">
        <v>11810</v>
      </c>
    </row>
    <row r="9356" spans="1:4">
      <c r="A9356">
        <v>0</v>
      </c>
      <c r="B9356">
        <v>18</v>
      </c>
      <c r="C9356">
        <v>9</v>
      </c>
      <c r="D9356" t="s">
        <v>11811</v>
      </c>
    </row>
    <row r="9357" spans="1:4">
      <c r="A9357">
        <v>0</v>
      </c>
      <c r="B9357">
        <v>18</v>
      </c>
      <c r="C9357">
        <v>9</v>
      </c>
      <c r="D9357" t="s">
        <v>11812</v>
      </c>
    </row>
    <row r="9358" spans="1:4">
      <c r="A9358">
        <v>0</v>
      </c>
      <c r="B9358">
        <v>18</v>
      </c>
      <c r="C9358">
        <v>9</v>
      </c>
      <c r="D9358" t="s">
        <v>11813</v>
      </c>
    </row>
    <row r="9359" spans="1:4">
      <c r="A9359">
        <v>0</v>
      </c>
      <c r="B9359">
        <v>18</v>
      </c>
      <c r="C9359">
        <v>9</v>
      </c>
      <c r="D9359" t="s">
        <v>11814</v>
      </c>
    </row>
    <row r="9360" spans="1:4">
      <c r="A9360">
        <v>0</v>
      </c>
      <c r="B9360">
        <v>18</v>
      </c>
      <c r="C9360">
        <v>9</v>
      </c>
      <c r="D9360" t="s">
        <v>11817</v>
      </c>
    </row>
    <row r="9361" spans="1:4">
      <c r="A9361">
        <v>0</v>
      </c>
      <c r="B9361">
        <v>18</v>
      </c>
      <c r="C9361">
        <v>9</v>
      </c>
      <c r="D9361" t="s">
        <v>11818</v>
      </c>
    </row>
    <row r="9362" spans="1:4">
      <c r="A9362">
        <v>0</v>
      </c>
      <c r="B9362">
        <v>18</v>
      </c>
      <c r="C9362">
        <v>9</v>
      </c>
      <c r="D9362" t="s">
        <v>11819</v>
      </c>
    </row>
    <row r="9363" spans="1:4">
      <c r="A9363">
        <v>0</v>
      </c>
      <c r="B9363">
        <v>18</v>
      </c>
      <c r="C9363">
        <v>9</v>
      </c>
      <c r="D9363" t="s">
        <v>11820</v>
      </c>
    </row>
    <row r="9364" spans="1:4">
      <c r="A9364">
        <v>0</v>
      </c>
      <c r="B9364">
        <v>18</v>
      </c>
      <c r="C9364">
        <v>9</v>
      </c>
      <c r="D9364" t="s">
        <v>11821</v>
      </c>
    </row>
    <row r="9365" spans="1:4">
      <c r="A9365">
        <v>0</v>
      </c>
      <c r="B9365">
        <v>18</v>
      </c>
      <c r="C9365">
        <v>9</v>
      </c>
      <c r="D9365" t="s">
        <v>11822</v>
      </c>
    </row>
    <row r="9366" spans="1:4">
      <c r="A9366">
        <v>0</v>
      </c>
      <c r="B9366">
        <v>18</v>
      </c>
      <c r="C9366">
        <v>9</v>
      </c>
      <c r="D9366" t="s">
        <v>11823</v>
      </c>
    </row>
    <row r="9367" spans="1:4">
      <c r="A9367">
        <v>0</v>
      </c>
      <c r="B9367">
        <v>18</v>
      </c>
      <c r="C9367">
        <v>9</v>
      </c>
      <c r="D9367" t="s">
        <v>11824</v>
      </c>
    </row>
    <row r="9368" spans="1:4">
      <c r="A9368">
        <v>0</v>
      </c>
      <c r="B9368">
        <v>18</v>
      </c>
      <c r="C9368">
        <v>9</v>
      </c>
      <c r="D9368" t="s">
        <v>11825</v>
      </c>
    </row>
    <row r="9369" spans="1:4">
      <c r="A9369">
        <v>0</v>
      </c>
      <c r="B9369">
        <v>18</v>
      </c>
      <c r="C9369">
        <v>9</v>
      </c>
      <c r="D9369" t="s">
        <v>11826</v>
      </c>
    </row>
    <row r="9370" spans="1:4">
      <c r="A9370">
        <v>0</v>
      </c>
      <c r="B9370">
        <v>18</v>
      </c>
      <c r="C9370">
        <v>9</v>
      </c>
      <c r="D9370" t="s">
        <v>11827</v>
      </c>
    </row>
    <row r="9371" spans="1:4">
      <c r="A9371">
        <v>0</v>
      </c>
      <c r="B9371">
        <v>18</v>
      </c>
      <c r="C9371">
        <v>9</v>
      </c>
      <c r="D9371" t="s">
        <v>11828</v>
      </c>
    </row>
    <row r="9372" spans="1:4">
      <c r="A9372">
        <v>0</v>
      </c>
      <c r="B9372">
        <v>18</v>
      </c>
      <c r="C9372">
        <v>9</v>
      </c>
      <c r="D9372" t="s">
        <v>11829</v>
      </c>
    </row>
    <row r="9373" spans="1:4">
      <c r="A9373">
        <v>0</v>
      </c>
      <c r="B9373">
        <v>18</v>
      </c>
      <c r="C9373">
        <v>9</v>
      </c>
      <c r="D9373" t="s">
        <v>11830</v>
      </c>
    </row>
    <row r="9374" spans="1:4">
      <c r="A9374">
        <v>0</v>
      </c>
      <c r="B9374">
        <v>18</v>
      </c>
      <c r="C9374">
        <v>9</v>
      </c>
      <c r="D9374" t="s">
        <v>11831</v>
      </c>
    </row>
    <row r="9375" spans="1:4">
      <c r="A9375">
        <v>0</v>
      </c>
      <c r="B9375">
        <v>18</v>
      </c>
      <c r="C9375">
        <v>9</v>
      </c>
      <c r="D9375" t="s">
        <v>11832</v>
      </c>
    </row>
    <row r="9376" spans="1:4">
      <c r="A9376">
        <v>0</v>
      </c>
      <c r="B9376">
        <v>18</v>
      </c>
      <c r="C9376">
        <v>9</v>
      </c>
      <c r="D9376" t="s">
        <v>11833</v>
      </c>
    </row>
    <row r="9377" spans="1:4">
      <c r="A9377">
        <v>0</v>
      </c>
      <c r="B9377">
        <v>18</v>
      </c>
      <c r="C9377">
        <v>9</v>
      </c>
      <c r="D9377" t="s">
        <v>11834</v>
      </c>
    </row>
    <row r="9378" spans="1:4">
      <c r="A9378">
        <v>0</v>
      </c>
      <c r="B9378">
        <v>18</v>
      </c>
      <c r="C9378">
        <v>9</v>
      </c>
      <c r="D9378" t="s">
        <v>11835</v>
      </c>
    </row>
    <row r="9379" spans="1:4">
      <c r="A9379">
        <v>0</v>
      </c>
      <c r="B9379">
        <v>18</v>
      </c>
      <c r="C9379">
        <v>9</v>
      </c>
      <c r="D9379" t="s">
        <v>11836</v>
      </c>
    </row>
    <row r="9380" spans="1:4">
      <c r="A9380">
        <v>0</v>
      </c>
      <c r="B9380">
        <v>18</v>
      </c>
      <c r="C9380">
        <v>9</v>
      </c>
      <c r="D9380" t="s">
        <v>11837</v>
      </c>
    </row>
    <row r="9381" spans="1:4">
      <c r="A9381">
        <v>0</v>
      </c>
      <c r="B9381">
        <v>18</v>
      </c>
      <c r="C9381">
        <v>9</v>
      </c>
      <c r="D9381" t="s">
        <v>11838</v>
      </c>
    </row>
    <row r="9382" spans="1:4">
      <c r="A9382">
        <v>0</v>
      </c>
      <c r="B9382">
        <v>18</v>
      </c>
      <c r="C9382">
        <v>9</v>
      </c>
      <c r="D9382" t="s">
        <v>11839</v>
      </c>
    </row>
    <row r="9383" spans="1:4">
      <c r="A9383">
        <v>0</v>
      </c>
      <c r="B9383">
        <v>18</v>
      </c>
      <c r="C9383">
        <v>9</v>
      </c>
      <c r="D9383" t="s">
        <v>11840</v>
      </c>
    </row>
    <row r="9384" spans="1:4">
      <c r="A9384">
        <v>0</v>
      </c>
      <c r="B9384">
        <v>18</v>
      </c>
      <c r="C9384">
        <v>9</v>
      </c>
      <c r="D9384" t="s">
        <v>11841</v>
      </c>
    </row>
    <row r="9385" spans="1:4">
      <c r="A9385">
        <v>0</v>
      </c>
      <c r="B9385">
        <v>18</v>
      </c>
      <c r="C9385">
        <v>9</v>
      </c>
      <c r="D9385" t="s">
        <v>11842</v>
      </c>
    </row>
    <row r="9386" spans="1:4">
      <c r="A9386">
        <v>0</v>
      </c>
      <c r="B9386">
        <v>18</v>
      </c>
      <c r="C9386">
        <v>9</v>
      </c>
      <c r="D9386" t="s">
        <v>11843</v>
      </c>
    </row>
    <row r="9387" spans="1:4">
      <c r="A9387">
        <v>0</v>
      </c>
      <c r="B9387">
        <v>18</v>
      </c>
      <c r="C9387">
        <v>9</v>
      </c>
      <c r="D9387" t="s">
        <v>11844</v>
      </c>
    </row>
    <row r="9388" spans="1:4">
      <c r="A9388">
        <v>0</v>
      </c>
      <c r="B9388">
        <v>18</v>
      </c>
      <c r="C9388">
        <v>9</v>
      </c>
      <c r="D9388" t="s">
        <v>11845</v>
      </c>
    </row>
    <row r="9389" spans="1:4">
      <c r="A9389">
        <v>0</v>
      </c>
      <c r="B9389">
        <v>18</v>
      </c>
      <c r="C9389">
        <v>9</v>
      </c>
      <c r="D9389" t="s">
        <v>11846</v>
      </c>
    </row>
    <row r="9390" spans="1:4">
      <c r="A9390">
        <v>0</v>
      </c>
      <c r="B9390">
        <v>18</v>
      </c>
      <c r="C9390">
        <v>9</v>
      </c>
      <c r="D9390" t="s">
        <v>11847</v>
      </c>
    </row>
    <row r="9391" spans="1:4">
      <c r="A9391">
        <v>0</v>
      </c>
      <c r="B9391">
        <v>18</v>
      </c>
      <c r="C9391">
        <v>9</v>
      </c>
      <c r="D9391" t="s">
        <v>11848</v>
      </c>
    </row>
    <row r="9392" spans="1:4">
      <c r="A9392">
        <v>0</v>
      </c>
      <c r="B9392">
        <v>18</v>
      </c>
      <c r="C9392">
        <v>9</v>
      </c>
      <c r="D9392" t="s">
        <v>11849</v>
      </c>
    </row>
    <row r="9393" spans="1:4">
      <c r="A9393">
        <v>0</v>
      </c>
      <c r="B9393">
        <v>18</v>
      </c>
      <c r="C9393">
        <v>9</v>
      </c>
      <c r="D9393" t="s">
        <v>11850</v>
      </c>
    </row>
    <row r="9394" spans="1:4">
      <c r="A9394">
        <v>0</v>
      </c>
      <c r="B9394">
        <v>18</v>
      </c>
      <c r="C9394">
        <v>9</v>
      </c>
      <c r="D9394" t="s">
        <v>11851</v>
      </c>
    </row>
    <row r="9395" spans="1:4">
      <c r="A9395">
        <v>0</v>
      </c>
      <c r="B9395">
        <v>18</v>
      </c>
      <c r="C9395">
        <v>9</v>
      </c>
      <c r="D9395" t="s">
        <v>11852</v>
      </c>
    </row>
    <row r="9396" spans="1:4">
      <c r="A9396">
        <v>0</v>
      </c>
      <c r="B9396">
        <v>18</v>
      </c>
      <c r="C9396">
        <v>9</v>
      </c>
      <c r="D9396" t="s">
        <v>11853</v>
      </c>
    </row>
    <row r="9397" spans="1:4">
      <c r="A9397">
        <v>0</v>
      </c>
      <c r="B9397">
        <v>18</v>
      </c>
      <c r="C9397">
        <v>9</v>
      </c>
      <c r="D9397" t="s">
        <v>11854</v>
      </c>
    </row>
    <row r="9398" spans="1:4">
      <c r="A9398">
        <v>0</v>
      </c>
      <c r="B9398">
        <v>18</v>
      </c>
      <c r="C9398">
        <v>9</v>
      </c>
      <c r="D9398" t="s">
        <v>11855</v>
      </c>
    </row>
    <row r="9399" spans="1:4">
      <c r="A9399">
        <v>0</v>
      </c>
      <c r="B9399">
        <v>18</v>
      </c>
      <c r="C9399">
        <v>9</v>
      </c>
      <c r="D9399" t="s">
        <v>11856</v>
      </c>
    </row>
    <row r="9400" spans="1:4">
      <c r="A9400">
        <v>0</v>
      </c>
      <c r="B9400">
        <v>18</v>
      </c>
      <c r="C9400">
        <v>9</v>
      </c>
      <c r="D9400" t="s">
        <v>11857</v>
      </c>
    </row>
    <row r="9401" spans="1:4">
      <c r="A9401">
        <v>0</v>
      </c>
      <c r="B9401">
        <v>18</v>
      </c>
      <c r="C9401">
        <v>9</v>
      </c>
      <c r="D9401" t="s">
        <v>11858</v>
      </c>
    </row>
    <row r="9402" spans="1:4">
      <c r="A9402">
        <v>0</v>
      </c>
      <c r="B9402">
        <v>18</v>
      </c>
      <c r="C9402">
        <v>9</v>
      </c>
      <c r="D9402" t="s">
        <v>11859</v>
      </c>
    </row>
    <row r="9403" spans="1:4">
      <c r="A9403">
        <v>0</v>
      </c>
      <c r="B9403">
        <v>18</v>
      </c>
      <c r="C9403">
        <v>9</v>
      </c>
      <c r="D9403" t="s">
        <v>11860</v>
      </c>
    </row>
    <row r="9404" spans="1:4">
      <c r="A9404">
        <v>0</v>
      </c>
      <c r="B9404">
        <v>18</v>
      </c>
      <c r="C9404">
        <v>9</v>
      </c>
      <c r="D9404" t="s">
        <v>11861</v>
      </c>
    </row>
    <row r="9405" spans="1:4">
      <c r="A9405">
        <v>0</v>
      </c>
      <c r="B9405">
        <v>18</v>
      </c>
      <c r="C9405">
        <v>9</v>
      </c>
      <c r="D9405" t="s">
        <v>11862</v>
      </c>
    </row>
    <row r="9406" spans="1:4">
      <c r="A9406">
        <v>0</v>
      </c>
      <c r="B9406">
        <v>18</v>
      </c>
      <c r="C9406">
        <v>9</v>
      </c>
      <c r="D9406" t="s">
        <v>11863</v>
      </c>
    </row>
    <row r="9407" spans="1:4">
      <c r="A9407">
        <v>0</v>
      </c>
      <c r="B9407">
        <v>18</v>
      </c>
      <c r="C9407">
        <v>9</v>
      </c>
      <c r="D9407" t="s">
        <v>11864</v>
      </c>
    </row>
    <row r="9408" spans="1:4">
      <c r="A9408">
        <v>0</v>
      </c>
      <c r="B9408">
        <v>18</v>
      </c>
      <c r="C9408">
        <v>9</v>
      </c>
      <c r="D9408" t="s">
        <v>11865</v>
      </c>
    </row>
    <row r="9409" spans="1:4">
      <c r="A9409">
        <v>0</v>
      </c>
      <c r="B9409">
        <v>18</v>
      </c>
      <c r="C9409">
        <v>9</v>
      </c>
      <c r="D9409" t="s">
        <v>11866</v>
      </c>
    </row>
    <row r="9410" spans="1:4">
      <c r="A9410">
        <v>0</v>
      </c>
      <c r="B9410">
        <v>18</v>
      </c>
      <c r="C9410">
        <v>9</v>
      </c>
      <c r="D9410" t="s">
        <v>11867</v>
      </c>
    </row>
    <row r="9411" spans="1:4">
      <c r="A9411">
        <v>0</v>
      </c>
      <c r="B9411">
        <v>18</v>
      </c>
      <c r="C9411">
        <v>9</v>
      </c>
      <c r="D9411" t="s">
        <v>11868</v>
      </c>
    </row>
    <row r="9412" spans="1:4">
      <c r="A9412">
        <v>0</v>
      </c>
      <c r="B9412">
        <v>18</v>
      </c>
      <c r="C9412">
        <v>9</v>
      </c>
      <c r="D9412" t="s">
        <v>11869</v>
      </c>
    </row>
    <row r="9413" spans="1:4">
      <c r="A9413">
        <v>0</v>
      </c>
      <c r="B9413">
        <v>18</v>
      </c>
      <c r="C9413">
        <v>9</v>
      </c>
      <c r="D9413" t="s">
        <v>11870</v>
      </c>
    </row>
    <row r="9414" spans="1:4">
      <c r="A9414">
        <v>0</v>
      </c>
      <c r="B9414">
        <v>18</v>
      </c>
      <c r="C9414">
        <v>9</v>
      </c>
      <c r="D9414" t="s">
        <v>11871</v>
      </c>
    </row>
    <row r="9415" spans="1:4">
      <c r="A9415">
        <v>0</v>
      </c>
      <c r="B9415">
        <v>18</v>
      </c>
      <c r="C9415">
        <v>9</v>
      </c>
      <c r="D9415" t="s">
        <v>11872</v>
      </c>
    </row>
    <row r="9416" spans="1:4">
      <c r="A9416">
        <v>0</v>
      </c>
      <c r="B9416">
        <v>18</v>
      </c>
      <c r="C9416">
        <v>9</v>
      </c>
      <c r="D9416" t="s">
        <v>11873</v>
      </c>
    </row>
    <row r="9417" spans="1:4">
      <c r="A9417">
        <v>0</v>
      </c>
      <c r="B9417">
        <v>18</v>
      </c>
      <c r="C9417">
        <v>9</v>
      </c>
      <c r="D9417" t="s">
        <v>11874</v>
      </c>
    </row>
    <row r="9418" spans="1:4">
      <c r="A9418">
        <v>0</v>
      </c>
      <c r="B9418">
        <v>18</v>
      </c>
      <c r="C9418">
        <v>9</v>
      </c>
      <c r="D9418" t="s">
        <v>11875</v>
      </c>
    </row>
    <row r="9419" spans="1:4">
      <c r="A9419">
        <v>0</v>
      </c>
      <c r="B9419">
        <v>18</v>
      </c>
      <c r="C9419">
        <v>9</v>
      </c>
      <c r="D9419" t="s">
        <v>11876</v>
      </c>
    </row>
    <row r="9420" spans="1:4">
      <c r="A9420">
        <v>0</v>
      </c>
      <c r="B9420">
        <v>18</v>
      </c>
      <c r="C9420">
        <v>9</v>
      </c>
      <c r="D9420" t="s">
        <v>11877</v>
      </c>
    </row>
    <row r="9421" spans="1:4">
      <c r="A9421">
        <v>0</v>
      </c>
      <c r="B9421">
        <v>18</v>
      </c>
      <c r="C9421">
        <v>9</v>
      </c>
      <c r="D9421" t="s">
        <v>11878</v>
      </c>
    </row>
    <row r="9422" spans="1:4">
      <c r="A9422">
        <v>0</v>
      </c>
      <c r="B9422">
        <v>18</v>
      </c>
      <c r="C9422">
        <v>9</v>
      </c>
      <c r="D9422" t="s">
        <v>11879</v>
      </c>
    </row>
    <row r="9423" spans="1:4">
      <c r="A9423">
        <v>0</v>
      </c>
      <c r="B9423">
        <v>18</v>
      </c>
      <c r="C9423">
        <v>9</v>
      </c>
      <c r="D9423" t="s">
        <v>11880</v>
      </c>
    </row>
    <row r="9424" spans="1:4">
      <c r="A9424">
        <v>0</v>
      </c>
      <c r="B9424">
        <v>18</v>
      </c>
      <c r="C9424">
        <v>9</v>
      </c>
      <c r="D9424" t="s">
        <v>11881</v>
      </c>
    </row>
    <row r="9425" spans="1:4">
      <c r="A9425">
        <v>0</v>
      </c>
      <c r="B9425">
        <v>18</v>
      </c>
      <c r="C9425">
        <v>9</v>
      </c>
      <c r="D9425" t="s">
        <v>11882</v>
      </c>
    </row>
    <row r="9426" spans="1:4">
      <c r="A9426">
        <v>0</v>
      </c>
      <c r="B9426">
        <v>18</v>
      </c>
      <c r="C9426">
        <v>9</v>
      </c>
      <c r="D9426" t="s">
        <v>11883</v>
      </c>
    </row>
    <row r="9427" spans="1:4">
      <c r="A9427">
        <v>0</v>
      </c>
      <c r="B9427">
        <v>18</v>
      </c>
      <c r="C9427">
        <v>9</v>
      </c>
      <c r="D9427" t="s">
        <v>11884</v>
      </c>
    </row>
    <row r="9428" spans="1:4">
      <c r="A9428">
        <v>0</v>
      </c>
      <c r="B9428">
        <v>18</v>
      </c>
      <c r="C9428">
        <v>9</v>
      </c>
      <c r="D9428" t="s">
        <v>11885</v>
      </c>
    </row>
    <row r="9429" spans="1:4">
      <c r="A9429">
        <v>0</v>
      </c>
      <c r="B9429">
        <v>18</v>
      </c>
      <c r="C9429">
        <v>9</v>
      </c>
      <c r="D9429" t="s">
        <v>11886</v>
      </c>
    </row>
    <row r="9430" spans="1:4">
      <c r="A9430">
        <v>0</v>
      </c>
      <c r="B9430">
        <v>18</v>
      </c>
      <c r="C9430">
        <v>9</v>
      </c>
      <c r="D9430" t="s">
        <v>11887</v>
      </c>
    </row>
    <row r="9431" spans="1:4">
      <c r="A9431">
        <v>0</v>
      </c>
      <c r="B9431">
        <v>18</v>
      </c>
      <c r="C9431">
        <v>9</v>
      </c>
      <c r="D9431" t="s">
        <v>11888</v>
      </c>
    </row>
    <row r="9432" spans="1:4">
      <c r="A9432">
        <v>0</v>
      </c>
      <c r="B9432">
        <v>18</v>
      </c>
      <c r="C9432">
        <v>9</v>
      </c>
      <c r="D9432" t="s">
        <v>11889</v>
      </c>
    </row>
    <row r="9433" spans="1:4">
      <c r="A9433">
        <v>0</v>
      </c>
      <c r="B9433">
        <v>18</v>
      </c>
      <c r="C9433">
        <v>9</v>
      </c>
      <c r="D9433" t="s">
        <v>11890</v>
      </c>
    </row>
    <row r="9434" spans="1:4">
      <c r="A9434">
        <v>0</v>
      </c>
      <c r="B9434">
        <v>18</v>
      </c>
      <c r="C9434">
        <v>9</v>
      </c>
      <c r="D9434" t="s">
        <v>11891</v>
      </c>
    </row>
    <row r="9435" spans="1:4">
      <c r="A9435">
        <v>0</v>
      </c>
      <c r="B9435">
        <v>18</v>
      </c>
      <c r="C9435">
        <v>9</v>
      </c>
      <c r="D9435" t="s">
        <v>11892</v>
      </c>
    </row>
    <row r="9436" spans="1:4">
      <c r="A9436">
        <v>0</v>
      </c>
      <c r="B9436">
        <v>18</v>
      </c>
      <c r="C9436">
        <v>9</v>
      </c>
      <c r="D9436" t="s">
        <v>11893</v>
      </c>
    </row>
    <row r="9437" spans="1:4">
      <c r="A9437">
        <v>0</v>
      </c>
      <c r="B9437">
        <v>18</v>
      </c>
      <c r="C9437">
        <v>9</v>
      </c>
      <c r="D9437" t="s">
        <v>11894</v>
      </c>
    </row>
    <row r="9438" spans="1:4">
      <c r="A9438">
        <v>0</v>
      </c>
      <c r="B9438">
        <v>18</v>
      </c>
      <c r="C9438">
        <v>9</v>
      </c>
      <c r="D9438" t="s">
        <v>11895</v>
      </c>
    </row>
    <row r="9439" spans="1:4">
      <c r="A9439">
        <v>0</v>
      </c>
      <c r="B9439">
        <v>18</v>
      </c>
      <c r="C9439">
        <v>9</v>
      </c>
      <c r="D9439" t="s">
        <v>11896</v>
      </c>
    </row>
    <row r="9440" spans="1:4">
      <c r="A9440">
        <v>0</v>
      </c>
      <c r="B9440">
        <v>18</v>
      </c>
      <c r="C9440">
        <v>9</v>
      </c>
      <c r="D9440" t="s">
        <v>11897</v>
      </c>
    </row>
    <row r="9441" spans="1:4">
      <c r="A9441">
        <v>0</v>
      </c>
      <c r="B9441">
        <v>18</v>
      </c>
      <c r="C9441">
        <v>9</v>
      </c>
      <c r="D9441" t="s">
        <v>11898</v>
      </c>
    </row>
    <row r="9442" spans="1:4">
      <c r="A9442">
        <v>0</v>
      </c>
      <c r="B9442">
        <v>18</v>
      </c>
      <c r="C9442">
        <v>9</v>
      </c>
      <c r="D9442" t="s">
        <v>11899</v>
      </c>
    </row>
    <row r="9443" spans="1:4">
      <c r="A9443">
        <v>0</v>
      </c>
      <c r="B9443">
        <v>18</v>
      </c>
      <c r="C9443">
        <v>9</v>
      </c>
      <c r="D9443" t="s">
        <v>11900</v>
      </c>
    </row>
    <row r="9444" spans="1:4">
      <c r="A9444">
        <v>0</v>
      </c>
      <c r="B9444">
        <v>18</v>
      </c>
      <c r="C9444">
        <v>9</v>
      </c>
      <c r="D9444" t="s">
        <v>11901</v>
      </c>
    </row>
    <row r="9445" spans="1:4">
      <c r="A9445">
        <v>0</v>
      </c>
      <c r="B9445">
        <v>18</v>
      </c>
      <c r="C9445">
        <v>9</v>
      </c>
      <c r="D9445" t="s">
        <v>11902</v>
      </c>
    </row>
    <row r="9446" spans="1:4">
      <c r="A9446">
        <v>0</v>
      </c>
      <c r="B9446">
        <v>18</v>
      </c>
      <c r="C9446">
        <v>9</v>
      </c>
      <c r="D9446" t="s">
        <v>11903</v>
      </c>
    </row>
    <row r="9447" spans="1:4">
      <c r="A9447">
        <v>0</v>
      </c>
      <c r="B9447">
        <v>18</v>
      </c>
      <c r="C9447">
        <v>9</v>
      </c>
      <c r="D9447" t="s">
        <v>11904</v>
      </c>
    </row>
    <row r="9448" spans="1:4">
      <c r="A9448">
        <v>0</v>
      </c>
      <c r="B9448">
        <v>18</v>
      </c>
      <c r="C9448">
        <v>9</v>
      </c>
      <c r="D9448" t="s">
        <v>11905</v>
      </c>
    </row>
    <row r="9449" spans="1:4">
      <c r="A9449">
        <v>0</v>
      </c>
      <c r="B9449">
        <v>18</v>
      </c>
      <c r="C9449">
        <v>9</v>
      </c>
      <c r="D9449" t="s">
        <v>11906</v>
      </c>
    </row>
    <row r="9450" spans="1:4">
      <c r="A9450">
        <v>0</v>
      </c>
      <c r="B9450">
        <v>18</v>
      </c>
      <c r="C9450">
        <v>9</v>
      </c>
      <c r="D9450" t="s">
        <v>11907</v>
      </c>
    </row>
    <row r="9451" spans="1:4">
      <c r="A9451">
        <v>0</v>
      </c>
      <c r="B9451">
        <v>18</v>
      </c>
      <c r="C9451">
        <v>9</v>
      </c>
      <c r="D9451" t="s">
        <v>11908</v>
      </c>
    </row>
    <row r="9452" spans="1:4">
      <c r="A9452">
        <v>0</v>
      </c>
      <c r="B9452">
        <v>18</v>
      </c>
      <c r="C9452">
        <v>9</v>
      </c>
      <c r="D9452" t="s">
        <v>11909</v>
      </c>
    </row>
    <row r="9453" spans="1:4">
      <c r="A9453">
        <v>0</v>
      </c>
      <c r="B9453">
        <v>18</v>
      </c>
      <c r="C9453">
        <v>9</v>
      </c>
      <c r="D9453" t="s">
        <v>11910</v>
      </c>
    </row>
    <row r="9454" spans="1:4">
      <c r="A9454">
        <v>0</v>
      </c>
      <c r="B9454">
        <v>18</v>
      </c>
      <c r="C9454">
        <v>9</v>
      </c>
      <c r="D9454" t="s">
        <v>11911</v>
      </c>
    </row>
    <row r="9455" spans="1:4">
      <c r="A9455">
        <v>0</v>
      </c>
      <c r="B9455">
        <v>18</v>
      </c>
      <c r="C9455">
        <v>9</v>
      </c>
      <c r="D9455" t="s">
        <v>11912</v>
      </c>
    </row>
    <row r="9456" spans="1:4">
      <c r="A9456">
        <v>0</v>
      </c>
      <c r="B9456">
        <v>18</v>
      </c>
      <c r="C9456">
        <v>9</v>
      </c>
      <c r="D9456" t="s">
        <v>11913</v>
      </c>
    </row>
    <row r="9457" spans="1:4">
      <c r="A9457">
        <v>0</v>
      </c>
      <c r="B9457">
        <v>18</v>
      </c>
      <c r="C9457">
        <v>9</v>
      </c>
      <c r="D9457" t="s">
        <v>11914</v>
      </c>
    </row>
    <row r="9458" spans="1:4">
      <c r="A9458">
        <v>0</v>
      </c>
      <c r="B9458">
        <v>18</v>
      </c>
      <c r="C9458">
        <v>9</v>
      </c>
      <c r="D9458" t="s">
        <v>11915</v>
      </c>
    </row>
    <row r="9459" spans="1:4">
      <c r="A9459">
        <v>0</v>
      </c>
      <c r="B9459">
        <v>18</v>
      </c>
      <c r="C9459">
        <v>9</v>
      </c>
      <c r="D9459" t="s">
        <v>11916</v>
      </c>
    </row>
    <row r="9460" spans="1:4">
      <c r="A9460">
        <v>0</v>
      </c>
      <c r="B9460">
        <v>18</v>
      </c>
      <c r="C9460">
        <v>9</v>
      </c>
      <c r="D9460" t="s">
        <v>11917</v>
      </c>
    </row>
    <row r="9461" spans="1:4">
      <c r="A9461">
        <v>0</v>
      </c>
      <c r="B9461">
        <v>18</v>
      </c>
      <c r="C9461">
        <v>9</v>
      </c>
      <c r="D9461" t="s">
        <v>11918</v>
      </c>
    </row>
    <row r="9462" spans="1:4">
      <c r="A9462">
        <v>0</v>
      </c>
      <c r="B9462">
        <v>18</v>
      </c>
      <c r="C9462">
        <v>9</v>
      </c>
      <c r="D9462" t="s">
        <v>11919</v>
      </c>
    </row>
    <row r="9463" spans="1:4">
      <c r="A9463">
        <v>0</v>
      </c>
      <c r="B9463">
        <v>18</v>
      </c>
      <c r="C9463">
        <v>9</v>
      </c>
      <c r="D9463" t="s">
        <v>11920</v>
      </c>
    </row>
    <row r="9464" spans="1:4">
      <c r="A9464">
        <v>0</v>
      </c>
      <c r="B9464">
        <v>18</v>
      </c>
      <c r="C9464">
        <v>9</v>
      </c>
      <c r="D9464" t="s">
        <v>11921</v>
      </c>
    </row>
    <row r="9465" spans="1:4">
      <c r="A9465">
        <v>0</v>
      </c>
      <c r="B9465">
        <v>18</v>
      </c>
      <c r="C9465">
        <v>9</v>
      </c>
      <c r="D9465" t="s">
        <v>11922</v>
      </c>
    </row>
    <row r="9466" spans="1:4">
      <c r="A9466">
        <v>0</v>
      </c>
      <c r="B9466">
        <v>18</v>
      </c>
      <c r="C9466">
        <v>9</v>
      </c>
      <c r="D9466" t="s">
        <v>11923</v>
      </c>
    </row>
    <row r="9467" spans="1:4">
      <c r="A9467">
        <v>0</v>
      </c>
      <c r="B9467">
        <v>18</v>
      </c>
      <c r="C9467">
        <v>9</v>
      </c>
      <c r="D9467" t="s">
        <v>11924</v>
      </c>
    </row>
    <row r="9468" spans="1:4">
      <c r="A9468">
        <v>0</v>
      </c>
      <c r="B9468">
        <v>18</v>
      </c>
      <c r="C9468">
        <v>9</v>
      </c>
      <c r="D9468" t="s">
        <v>11925</v>
      </c>
    </row>
    <row r="9469" spans="1:4">
      <c r="A9469">
        <v>0</v>
      </c>
      <c r="B9469">
        <v>18</v>
      </c>
      <c r="C9469">
        <v>9</v>
      </c>
      <c r="D9469" t="s">
        <v>11926</v>
      </c>
    </row>
    <row r="9470" spans="1:4">
      <c r="A9470">
        <v>0</v>
      </c>
      <c r="B9470">
        <v>18</v>
      </c>
      <c r="C9470">
        <v>9</v>
      </c>
      <c r="D9470" t="s">
        <v>11927</v>
      </c>
    </row>
    <row r="9471" spans="1:4">
      <c r="A9471">
        <v>0</v>
      </c>
      <c r="B9471">
        <v>18</v>
      </c>
      <c r="C9471">
        <v>9</v>
      </c>
      <c r="D9471" t="s">
        <v>11928</v>
      </c>
    </row>
    <row r="9472" spans="1:4">
      <c r="A9472">
        <v>0</v>
      </c>
      <c r="B9472">
        <v>18</v>
      </c>
      <c r="C9472">
        <v>9</v>
      </c>
      <c r="D9472" t="s">
        <v>11929</v>
      </c>
    </row>
    <row r="9473" spans="1:4">
      <c r="A9473">
        <v>0</v>
      </c>
      <c r="B9473">
        <v>18</v>
      </c>
      <c r="C9473">
        <v>9</v>
      </c>
      <c r="D9473" t="s">
        <v>11930</v>
      </c>
    </row>
    <row r="9474" spans="1:4">
      <c r="A9474">
        <v>0</v>
      </c>
      <c r="B9474">
        <v>18</v>
      </c>
      <c r="C9474">
        <v>9</v>
      </c>
      <c r="D9474" t="s">
        <v>11931</v>
      </c>
    </row>
    <row r="9475" spans="1:4">
      <c r="A9475">
        <v>0</v>
      </c>
      <c r="B9475">
        <v>18</v>
      </c>
      <c r="C9475">
        <v>9</v>
      </c>
      <c r="D9475" t="s">
        <v>11932</v>
      </c>
    </row>
    <row r="9476" spans="1:4">
      <c r="A9476">
        <v>0</v>
      </c>
      <c r="B9476">
        <v>18</v>
      </c>
      <c r="C9476">
        <v>9</v>
      </c>
      <c r="D9476" t="s">
        <v>11933</v>
      </c>
    </row>
    <row r="9477" spans="1:4">
      <c r="A9477">
        <v>0</v>
      </c>
      <c r="B9477">
        <v>18</v>
      </c>
      <c r="C9477">
        <v>9</v>
      </c>
      <c r="D9477" t="s">
        <v>11934</v>
      </c>
    </row>
    <row r="9478" spans="1:4">
      <c r="A9478">
        <v>0</v>
      </c>
      <c r="B9478">
        <v>18</v>
      </c>
      <c r="C9478">
        <v>9</v>
      </c>
      <c r="D9478" t="s">
        <v>11935</v>
      </c>
    </row>
    <row r="9479" spans="1:4">
      <c r="A9479">
        <v>0</v>
      </c>
      <c r="B9479">
        <v>18</v>
      </c>
      <c r="C9479">
        <v>9</v>
      </c>
      <c r="D9479" t="s">
        <v>11936</v>
      </c>
    </row>
    <row r="9480" spans="1:4">
      <c r="A9480">
        <v>0</v>
      </c>
      <c r="B9480">
        <v>18</v>
      </c>
      <c r="C9480">
        <v>9</v>
      </c>
      <c r="D9480" t="s">
        <v>11937</v>
      </c>
    </row>
    <row r="9481" spans="1:4">
      <c r="A9481">
        <v>0</v>
      </c>
      <c r="B9481">
        <v>18</v>
      </c>
      <c r="C9481">
        <v>9</v>
      </c>
      <c r="D9481" t="s">
        <v>11938</v>
      </c>
    </row>
    <row r="9482" spans="1:4">
      <c r="A9482">
        <v>0</v>
      </c>
      <c r="B9482">
        <v>18</v>
      </c>
      <c r="C9482">
        <v>9</v>
      </c>
      <c r="D9482" t="s">
        <v>11939</v>
      </c>
    </row>
    <row r="9483" spans="1:4">
      <c r="A9483">
        <v>0</v>
      </c>
      <c r="B9483">
        <v>18</v>
      </c>
      <c r="C9483">
        <v>9</v>
      </c>
      <c r="D9483" t="s">
        <v>11940</v>
      </c>
    </row>
    <row r="9484" spans="1:4">
      <c r="A9484">
        <v>0</v>
      </c>
      <c r="B9484">
        <v>18</v>
      </c>
      <c r="C9484">
        <v>9</v>
      </c>
      <c r="D9484" t="s">
        <v>11941</v>
      </c>
    </row>
    <row r="9485" spans="1:4">
      <c r="A9485">
        <v>0</v>
      </c>
      <c r="B9485">
        <v>18</v>
      </c>
      <c r="C9485">
        <v>9</v>
      </c>
      <c r="D9485" t="s">
        <v>11942</v>
      </c>
    </row>
    <row r="9486" spans="1:4">
      <c r="A9486">
        <v>0</v>
      </c>
      <c r="B9486">
        <v>18</v>
      </c>
      <c r="C9486">
        <v>9</v>
      </c>
      <c r="D9486" t="s">
        <v>11943</v>
      </c>
    </row>
    <row r="9487" spans="1:4">
      <c r="A9487">
        <v>0</v>
      </c>
      <c r="B9487">
        <v>18</v>
      </c>
      <c r="C9487">
        <v>9</v>
      </c>
      <c r="D9487" t="s">
        <v>11944</v>
      </c>
    </row>
    <row r="9488" spans="1:4">
      <c r="A9488">
        <v>0</v>
      </c>
      <c r="B9488">
        <v>18</v>
      </c>
      <c r="C9488">
        <v>9</v>
      </c>
      <c r="D9488" t="s">
        <v>11945</v>
      </c>
    </row>
    <row r="9489" spans="1:4">
      <c r="A9489">
        <v>0</v>
      </c>
      <c r="B9489">
        <v>18</v>
      </c>
      <c r="C9489">
        <v>9</v>
      </c>
      <c r="D9489" t="s">
        <v>11946</v>
      </c>
    </row>
    <row r="9490" spans="1:4">
      <c r="A9490">
        <v>0</v>
      </c>
      <c r="B9490">
        <v>18</v>
      </c>
      <c r="C9490">
        <v>9</v>
      </c>
      <c r="D9490" t="s">
        <v>11947</v>
      </c>
    </row>
    <row r="9491" spans="1:4">
      <c r="A9491">
        <v>0</v>
      </c>
      <c r="B9491">
        <v>18</v>
      </c>
      <c r="C9491">
        <v>9</v>
      </c>
      <c r="D9491" t="s">
        <v>11973</v>
      </c>
    </row>
    <row r="9492" spans="1:4">
      <c r="A9492">
        <v>0</v>
      </c>
      <c r="B9492">
        <v>18</v>
      </c>
      <c r="C9492">
        <v>9</v>
      </c>
      <c r="D9492" t="s">
        <v>11991</v>
      </c>
    </row>
    <row r="9493" spans="1:4">
      <c r="A9493">
        <v>0</v>
      </c>
      <c r="B9493">
        <v>18</v>
      </c>
      <c r="C9493">
        <v>9</v>
      </c>
      <c r="D9493" t="s">
        <v>11992</v>
      </c>
    </row>
    <row r="9494" spans="1:4">
      <c r="A9494">
        <v>0</v>
      </c>
      <c r="B9494">
        <v>18</v>
      </c>
      <c r="C9494">
        <v>9</v>
      </c>
      <c r="D9494" t="s">
        <v>11993</v>
      </c>
    </row>
    <row r="9495" spans="1:4">
      <c r="A9495">
        <v>0</v>
      </c>
      <c r="B9495">
        <v>18</v>
      </c>
      <c r="C9495">
        <v>9</v>
      </c>
      <c r="D9495" t="s">
        <v>11994</v>
      </c>
    </row>
    <row r="9496" spans="1:4">
      <c r="A9496">
        <v>0</v>
      </c>
      <c r="B9496">
        <v>18</v>
      </c>
      <c r="C9496">
        <v>9</v>
      </c>
      <c r="D9496" t="s">
        <v>11995</v>
      </c>
    </row>
    <row r="9497" spans="1:4">
      <c r="A9497">
        <v>142848</v>
      </c>
      <c r="B9497">
        <v>54</v>
      </c>
      <c r="C9497">
        <v>9</v>
      </c>
      <c r="D9497" t="s">
        <v>13375</v>
      </c>
    </row>
    <row r="9498" spans="1:4">
      <c r="A9498">
        <v>0</v>
      </c>
      <c r="B9498">
        <v>12</v>
      </c>
      <c r="C9498">
        <v>7</v>
      </c>
      <c r="D9498" t="s">
        <v>695</v>
      </c>
    </row>
    <row r="9499" spans="1:4">
      <c r="A9499">
        <v>0</v>
      </c>
      <c r="B9499">
        <v>12</v>
      </c>
      <c r="C9499">
        <v>7</v>
      </c>
      <c r="D9499" t="s">
        <v>696</v>
      </c>
    </row>
    <row r="9500" spans="1:4">
      <c r="A9500">
        <v>0</v>
      </c>
      <c r="B9500">
        <v>12</v>
      </c>
      <c r="C9500">
        <v>7</v>
      </c>
      <c r="D9500" t="s">
        <v>697</v>
      </c>
    </row>
    <row r="9501" spans="1:4">
      <c r="A9501">
        <v>0</v>
      </c>
      <c r="B9501">
        <v>12</v>
      </c>
      <c r="C9501">
        <v>7</v>
      </c>
      <c r="D9501" t="s">
        <v>698</v>
      </c>
    </row>
    <row r="9502" spans="1:4">
      <c r="A9502">
        <v>0</v>
      </c>
      <c r="B9502">
        <v>12</v>
      </c>
      <c r="C9502">
        <v>7</v>
      </c>
      <c r="D9502" t="s">
        <v>699</v>
      </c>
    </row>
    <row r="9503" spans="1:4">
      <c r="A9503">
        <v>0</v>
      </c>
      <c r="B9503">
        <v>12</v>
      </c>
      <c r="C9503">
        <v>7</v>
      </c>
      <c r="D9503" t="s">
        <v>700</v>
      </c>
    </row>
    <row r="9504" spans="1:4">
      <c r="A9504">
        <v>0</v>
      </c>
      <c r="B9504">
        <v>12</v>
      </c>
      <c r="C9504">
        <v>7</v>
      </c>
      <c r="D9504" t="s">
        <v>701</v>
      </c>
    </row>
    <row r="9505" spans="1:4">
      <c r="A9505">
        <v>0</v>
      </c>
      <c r="B9505">
        <v>12</v>
      </c>
      <c r="C9505">
        <v>7</v>
      </c>
      <c r="D9505" t="s">
        <v>702</v>
      </c>
    </row>
    <row r="9506" spans="1:4">
      <c r="A9506">
        <v>0</v>
      </c>
      <c r="B9506">
        <v>12</v>
      </c>
      <c r="C9506">
        <v>7</v>
      </c>
      <c r="D9506" t="s">
        <v>703</v>
      </c>
    </row>
    <row r="9507" spans="1:4">
      <c r="A9507">
        <v>0</v>
      </c>
      <c r="B9507">
        <v>12</v>
      </c>
      <c r="C9507">
        <v>7</v>
      </c>
      <c r="D9507" t="s">
        <v>704</v>
      </c>
    </row>
    <row r="9508" spans="1:4">
      <c r="A9508">
        <v>0</v>
      </c>
      <c r="B9508">
        <v>12</v>
      </c>
      <c r="C9508">
        <v>7</v>
      </c>
      <c r="D9508" t="s">
        <v>705</v>
      </c>
    </row>
    <row r="9509" spans="1:4">
      <c r="A9509">
        <v>0</v>
      </c>
      <c r="B9509">
        <v>12</v>
      </c>
      <c r="C9509">
        <v>7</v>
      </c>
      <c r="D9509" t="s">
        <v>706</v>
      </c>
    </row>
    <row r="9510" spans="1:4">
      <c r="A9510">
        <v>0</v>
      </c>
      <c r="B9510">
        <v>12</v>
      </c>
      <c r="C9510">
        <v>7</v>
      </c>
      <c r="D9510" t="s">
        <v>707</v>
      </c>
    </row>
    <row r="9511" spans="1:4">
      <c r="A9511">
        <v>0</v>
      </c>
      <c r="B9511">
        <v>12</v>
      </c>
      <c r="C9511">
        <v>7</v>
      </c>
      <c r="D9511" t="s">
        <v>708</v>
      </c>
    </row>
    <row r="9512" spans="1:4">
      <c r="A9512">
        <v>0</v>
      </c>
      <c r="B9512">
        <v>12</v>
      </c>
      <c r="C9512">
        <v>7</v>
      </c>
      <c r="D9512" t="s">
        <v>709</v>
      </c>
    </row>
    <row r="9513" spans="1:4">
      <c r="A9513">
        <v>0</v>
      </c>
      <c r="B9513">
        <v>12</v>
      </c>
      <c r="C9513">
        <v>7</v>
      </c>
      <c r="D9513" t="s">
        <v>710</v>
      </c>
    </row>
    <row r="9514" spans="1:4">
      <c r="A9514">
        <v>0</v>
      </c>
      <c r="B9514">
        <v>12</v>
      </c>
      <c r="C9514">
        <v>7</v>
      </c>
      <c r="D9514" t="s">
        <v>711</v>
      </c>
    </row>
    <row r="9515" spans="1:4">
      <c r="A9515">
        <v>0</v>
      </c>
      <c r="B9515">
        <v>12</v>
      </c>
      <c r="C9515">
        <v>7</v>
      </c>
      <c r="D9515" t="s">
        <v>712</v>
      </c>
    </row>
    <row r="9516" spans="1:4">
      <c r="A9516">
        <v>0</v>
      </c>
      <c r="B9516">
        <v>12</v>
      </c>
      <c r="C9516">
        <v>7</v>
      </c>
      <c r="D9516" t="s">
        <v>713</v>
      </c>
    </row>
    <row r="9517" spans="1:4">
      <c r="A9517">
        <v>0</v>
      </c>
      <c r="B9517">
        <v>12</v>
      </c>
      <c r="C9517">
        <v>7</v>
      </c>
      <c r="D9517" t="s">
        <v>714</v>
      </c>
    </row>
    <row r="9518" spans="1:4">
      <c r="A9518">
        <v>0</v>
      </c>
      <c r="B9518">
        <v>12</v>
      </c>
      <c r="C9518">
        <v>7</v>
      </c>
      <c r="D9518" t="s">
        <v>715</v>
      </c>
    </row>
    <row r="9519" spans="1:4">
      <c r="A9519">
        <v>0</v>
      </c>
      <c r="B9519">
        <v>12</v>
      </c>
      <c r="C9519">
        <v>7</v>
      </c>
      <c r="D9519" t="s">
        <v>716</v>
      </c>
    </row>
    <row r="9520" spans="1:4">
      <c r="A9520">
        <v>0</v>
      </c>
      <c r="B9520">
        <v>12</v>
      </c>
      <c r="C9520">
        <v>7</v>
      </c>
      <c r="D9520" t="s">
        <v>717</v>
      </c>
    </row>
    <row r="9521" spans="1:4">
      <c r="A9521">
        <v>0</v>
      </c>
      <c r="B9521">
        <v>12</v>
      </c>
      <c r="C9521">
        <v>7</v>
      </c>
      <c r="D9521" t="s">
        <v>718</v>
      </c>
    </row>
    <row r="9522" spans="1:4">
      <c r="A9522">
        <v>0</v>
      </c>
      <c r="B9522">
        <v>12</v>
      </c>
      <c r="C9522">
        <v>7</v>
      </c>
      <c r="D9522" t="s">
        <v>726</v>
      </c>
    </row>
    <row r="9523" spans="1:4">
      <c r="A9523">
        <v>0</v>
      </c>
      <c r="B9523">
        <v>12</v>
      </c>
      <c r="C9523">
        <v>7</v>
      </c>
      <c r="D9523" t="s">
        <v>736</v>
      </c>
    </row>
    <row r="9524" spans="1:4">
      <c r="A9524">
        <v>0</v>
      </c>
      <c r="B9524">
        <v>12</v>
      </c>
      <c r="C9524">
        <v>7</v>
      </c>
      <c r="D9524" t="s">
        <v>737</v>
      </c>
    </row>
    <row r="9525" spans="1:4">
      <c r="A9525">
        <v>0</v>
      </c>
      <c r="B9525">
        <v>12</v>
      </c>
      <c r="C9525">
        <v>7</v>
      </c>
      <c r="D9525" t="s">
        <v>738</v>
      </c>
    </row>
    <row r="9526" spans="1:4">
      <c r="A9526">
        <v>0</v>
      </c>
      <c r="B9526">
        <v>12</v>
      </c>
      <c r="C9526">
        <v>7</v>
      </c>
      <c r="D9526" t="s">
        <v>739</v>
      </c>
    </row>
    <row r="9527" spans="1:4">
      <c r="A9527">
        <v>0</v>
      </c>
      <c r="B9527">
        <v>12</v>
      </c>
      <c r="C9527">
        <v>7</v>
      </c>
      <c r="D9527" t="s">
        <v>740</v>
      </c>
    </row>
    <row r="9528" spans="1:4">
      <c r="A9528">
        <v>0</v>
      </c>
      <c r="B9528">
        <v>12</v>
      </c>
      <c r="C9528">
        <v>7</v>
      </c>
      <c r="D9528" t="s">
        <v>741</v>
      </c>
    </row>
    <row r="9529" spans="1:4">
      <c r="A9529">
        <v>0</v>
      </c>
      <c r="B9529">
        <v>12</v>
      </c>
      <c r="C9529">
        <v>7</v>
      </c>
      <c r="D9529" t="s">
        <v>743</v>
      </c>
    </row>
    <row r="9530" spans="1:4">
      <c r="A9530">
        <v>0</v>
      </c>
      <c r="B9530">
        <v>12</v>
      </c>
      <c r="C9530">
        <v>7</v>
      </c>
      <c r="D9530" t="s">
        <v>746</v>
      </c>
    </row>
    <row r="9531" spans="1:4">
      <c r="A9531">
        <v>0</v>
      </c>
      <c r="B9531">
        <v>12</v>
      </c>
      <c r="C9531">
        <v>7</v>
      </c>
      <c r="D9531" t="s">
        <v>747</v>
      </c>
    </row>
    <row r="9532" spans="1:4">
      <c r="A9532">
        <v>0</v>
      </c>
      <c r="B9532">
        <v>12</v>
      </c>
      <c r="C9532">
        <v>7</v>
      </c>
      <c r="D9532" t="s">
        <v>752</v>
      </c>
    </row>
    <row r="9533" spans="1:4">
      <c r="A9533">
        <v>0</v>
      </c>
      <c r="B9533">
        <v>12</v>
      </c>
      <c r="C9533">
        <v>7</v>
      </c>
      <c r="D9533" t="s">
        <v>753</v>
      </c>
    </row>
    <row r="9534" spans="1:4">
      <c r="A9534">
        <v>0</v>
      </c>
      <c r="B9534">
        <v>12</v>
      </c>
      <c r="C9534">
        <v>7</v>
      </c>
      <c r="D9534" t="s">
        <v>759</v>
      </c>
    </row>
    <row r="9535" spans="1:4">
      <c r="A9535">
        <v>0</v>
      </c>
      <c r="B9535">
        <v>12</v>
      </c>
      <c r="C9535">
        <v>7</v>
      </c>
      <c r="D9535" t="s">
        <v>760</v>
      </c>
    </row>
    <row r="9536" spans="1:4">
      <c r="A9536">
        <v>0</v>
      </c>
      <c r="B9536">
        <v>12</v>
      </c>
      <c r="C9536">
        <v>7</v>
      </c>
      <c r="D9536" t="s">
        <v>761</v>
      </c>
    </row>
    <row r="9537" spans="1:4">
      <c r="A9537">
        <v>0</v>
      </c>
      <c r="B9537">
        <v>12</v>
      </c>
      <c r="C9537">
        <v>7</v>
      </c>
      <c r="D9537" t="s">
        <v>762</v>
      </c>
    </row>
    <row r="9538" spans="1:4">
      <c r="A9538">
        <v>0</v>
      </c>
      <c r="B9538">
        <v>12</v>
      </c>
      <c r="C9538">
        <v>7</v>
      </c>
      <c r="D9538" t="s">
        <v>763</v>
      </c>
    </row>
    <row r="9539" spans="1:4">
      <c r="A9539">
        <v>0</v>
      </c>
      <c r="B9539">
        <v>12</v>
      </c>
      <c r="C9539">
        <v>7</v>
      </c>
      <c r="D9539" t="s">
        <v>764</v>
      </c>
    </row>
    <row r="9540" spans="1:4">
      <c r="A9540">
        <v>0</v>
      </c>
      <c r="B9540">
        <v>12</v>
      </c>
      <c r="C9540">
        <v>7</v>
      </c>
      <c r="D9540" t="s">
        <v>765</v>
      </c>
    </row>
    <row r="9541" spans="1:4">
      <c r="A9541">
        <v>0</v>
      </c>
      <c r="B9541">
        <v>12</v>
      </c>
      <c r="C9541">
        <v>7</v>
      </c>
      <c r="D9541" t="s">
        <v>766</v>
      </c>
    </row>
    <row r="9542" spans="1:4">
      <c r="A9542">
        <v>0</v>
      </c>
      <c r="B9542">
        <v>12</v>
      </c>
      <c r="C9542">
        <v>7</v>
      </c>
      <c r="D9542" t="s">
        <v>767</v>
      </c>
    </row>
    <row r="9543" spans="1:4">
      <c r="A9543">
        <v>0</v>
      </c>
      <c r="B9543">
        <v>12</v>
      </c>
      <c r="C9543">
        <v>7</v>
      </c>
      <c r="D9543" t="s">
        <v>768</v>
      </c>
    </row>
    <row r="9544" spans="1:4">
      <c r="A9544">
        <v>0</v>
      </c>
      <c r="B9544">
        <v>12</v>
      </c>
      <c r="C9544">
        <v>7</v>
      </c>
      <c r="D9544" t="s">
        <v>769</v>
      </c>
    </row>
    <row r="9545" spans="1:4">
      <c r="A9545">
        <v>0</v>
      </c>
      <c r="B9545">
        <v>12</v>
      </c>
      <c r="C9545">
        <v>7</v>
      </c>
      <c r="D9545" t="s">
        <v>770</v>
      </c>
    </row>
    <row r="9546" spans="1:4">
      <c r="A9546">
        <v>0</v>
      </c>
      <c r="B9546">
        <v>12</v>
      </c>
      <c r="C9546">
        <v>7</v>
      </c>
      <c r="D9546" t="s">
        <v>771</v>
      </c>
    </row>
    <row r="9547" spans="1:4">
      <c r="A9547">
        <v>0</v>
      </c>
      <c r="B9547">
        <v>12</v>
      </c>
      <c r="C9547">
        <v>7</v>
      </c>
      <c r="D9547" t="s">
        <v>772</v>
      </c>
    </row>
    <row r="9548" spans="1:4">
      <c r="A9548">
        <v>0</v>
      </c>
      <c r="B9548">
        <v>12</v>
      </c>
      <c r="C9548">
        <v>7</v>
      </c>
      <c r="D9548" t="s">
        <v>773</v>
      </c>
    </row>
    <row r="9549" spans="1:4">
      <c r="A9549">
        <v>0</v>
      </c>
      <c r="B9549">
        <v>12</v>
      </c>
      <c r="C9549">
        <v>7</v>
      </c>
      <c r="D9549" t="s">
        <v>774</v>
      </c>
    </row>
    <row r="9550" spans="1:4">
      <c r="A9550">
        <v>0</v>
      </c>
      <c r="B9550">
        <v>12</v>
      </c>
      <c r="C9550">
        <v>7</v>
      </c>
      <c r="D9550" t="s">
        <v>775</v>
      </c>
    </row>
    <row r="9551" spans="1:4">
      <c r="A9551">
        <v>0</v>
      </c>
      <c r="B9551">
        <v>12</v>
      </c>
      <c r="C9551">
        <v>7</v>
      </c>
      <c r="D9551" t="s">
        <v>776</v>
      </c>
    </row>
    <row r="9552" spans="1:4">
      <c r="A9552">
        <v>0</v>
      </c>
      <c r="B9552">
        <v>12</v>
      </c>
      <c r="C9552">
        <v>7</v>
      </c>
      <c r="D9552" t="s">
        <v>777</v>
      </c>
    </row>
    <row r="9553" spans="1:4">
      <c r="A9553">
        <v>0</v>
      </c>
      <c r="B9553">
        <v>12</v>
      </c>
      <c r="C9553">
        <v>7</v>
      </c>
      <c r="D9553" t="s">
        <v>778</v>
      </c>
    </row>
    <row r="9554" spans="1:4">
      <c r="A9554">
        <v>0</v>
      </c>
      <c r="B9554">
        <v>12</v>
      </c>
      <c r="C9554">
        <v>7</v>
      </c>
      <c r="D9554" t="s">
        <v>779</v>
      </c>
    </row>
    <row r="9555" spans="1:4">
      <c r="A9555">
        <v>0</v>
      </c>
      <c r="B9555">
        <v>12</v>
      </c>
      <c r="C9555">
        <v>7</v>
      </c>
      <c r="D9555" t="s">
        <v>780</v>
      </c>
    </row>
    <row r="9556" spans="1:4">
      <c r="A9556">
        <v>0</v>
      </c>
      <c r="B9556">
        <v>12</v>
      </c>
      <c r="C9556">
        <v>7</v>
      </c>
      <c r="D9556" t="s">
        <v>781</v>
      </c>
    </row>
    <row r="9557" spans="1:4">
      <c r="A9557">
        <v>0</v>
      </c>
      <c r="B9557">
        <v>12</v>
      </c>
      <c r="C9557">
        <v>7</v>
      </c>
      <c r="D9557" t="s">
        <v>782</v>
      </c>
    </row>
    <row r="9558" spans="1:4">
      <c r="A9558">
        <v>0</v>
      </c>
      <c r="B9558">
        <v>12</v>
      </c>
      <c r="C9558">
        <v>7</v>
      </c>
      <c r="D9558" t="s">
        <v>783</v>
      </c>
    </row>
    <row r="9559" spans="1:4">
      <c r="A9559">
        <v>0</v>
      </c>
      <c r="B9559">
        <v>12</v>
      </c>
      <c r="C9559">
        <v>7</v>
      </c>
      <c r="D9559" t="s">
        <v>784</v>
      </c>
    </row>
    <row r="9560" spans="1:4">
      <c r="A9560">
        <v>0</v>
      </c>
      <c r="B9560">
        <v>12</v>
      </c>
      <c r="C9560">
        <v>7</v>
      </c>
      <c r="D9560" t="s">
        <v>785</v>
      </c>
    </row>
    <row r="9561" spans="1:4">
      <c r="A9561">
        <v>0</v>
      </c>
      <c r="B9561">
        <v>12</v>
      </c>
      <c r="C9561">
        <v>7</v>
      </c>
      <c r="D9561" t="s">
        <v>786</v>
      </c>
    </row>
    <row r="9562" spans="1:4">
      <c r="A9562">
        <v>0</v>
      </c>
      <c r="B9562">
        <v>12</v>
      </c>
      <c r="C9562">
        <v>7</v>
      </c>
      <c r="D9562" t="s">
        <v>787</v>
      </c>
    </row>
    <row r="9563" spans="1:4">
      <c r="A9563">
        <v>0</v>
      </c>
      <c r="B9563">
        <v>12</v>
      </c>
      <c r="C9563">
        <v>7</v>
      </c>
      <c r="D9563" t="s">
        <v>788</v>
      </c>
    </row>
    <row r="9564" spans="1:4">
      <c r="A9564">
        <v>0</v>
      </c>
      <c r="B9564">
        <v>12</v>
      </c>
      <c r="C9564">
        <v>7</v>
      </c>
      <c r="D9564" t="s">
        <v>789</v>
      </c>
    </row>
    <row r="9565" spans="1:4">
      <c r="A9565">
        <v>0</v>
      </c>
      <c r="B9565">
        <v>12</v>
      </c>
      <c r="C9565">
        <v>7</v>
      </c>
      <c r="D9565" t="s">
        <v>790</v>
      </c>
    </row>
    <row r="9566" spans="1:4">
      <c r="A9566">
        <v>0</v>
      </c>
      <c r="B9566">
        <v>12</v>
      </c>
      <c r="C9566">
        <v>7</v>
      </c>
      <c r="D9566" t="s">
        <v>791</v>
      </c>
    </row>
    <row r="9567" spans="1:4">
      <c r="A9567">
        <v>0</v>
      </c>
      <c r="B9567">
        <v>12</v>
      </c>
      <c r="C9567">
        <v>7</v>
      </c>
      <c r="D9567" t="s">
        <v>792</v>
      </c>
    </row>
    <row r="9568" spans="1:4">
      <c r="A9568">
        <v>0</v>
      </c>
      <c r="B9568">
        <v>12</v>
      </c>
      <c r="C9568">
        <v>7</v>
      </c>
      <c r="D9568" t="s">
        <v>793</v>
      </c>
    </row>
    <row r="9569" spans="1:4">
      <c r="A9569">
        <v>0</v>
      </c>
      <c r="B9569">
        <v>12</v>
      </c>
      <c r="C9569">
        <v>7</v>
      </c>
      <c r="D9569" t="s">
        <v>794</v>
      </c>
    </row>
    <row r="9570" spans="1:4">
      <c r="A9570">
        <v>0</v>
      </c>
      <c r="B9570">
        <v>12</v>
      </c>
      <c r="C9570">
        <v>7</v>
      </c>
      <c r="D9570" t="s">
        <v>795</v>
      </c>
    </row>
    <row r="9571" spans="1:4">
      <c r="A9571">
        <v>0</v>
      </c>
      <c r="B9571">
        <v>12</v>
      </c>
      <c r="C9571">
        <v>7</v>
      </c>
      <c r="D9571" t="s">
        <v>796</v>
      </c>
    </row>
    <row r="9572" spans="1:4">
      <c r="A9572">
        <v>0</v>
      </c>
      <c r="B9572">
        <v>12</v>
      </c>
      <c r="C9572">
        <v>7</v>
      </c>
      <c r="D9572" t="s">
        <v>797</v>
      </c>
    </row>
    <row r="9573" spans="1:4">
      <c r="A9573">
        <v>0</v>
      </c>
      <c r="B9573">
        <v>12</v>
      </c>
      <c r="C9573">
        <v>7</v>
      </c>
      <c r="D9573" t="s">
        <v>798</v>
      </c>
    </row>
    <row r="9574" spans="1:4">
      <c r="A9574">
        <v>0</v>
      </c>
      <c r="B9574">
        <v>12</v>
      </c>
      <c r="C9574">
        <v>7</v>
      </c>
      <c r="D9574" t="s">
        <v>799</v>
      </c>
    </row>
    <row r="9575" spans="1:4">
      <c r="A9575">
        <v>0</v>
      </c>
      <c r="B9575">
        <v>12</v>
      </c>
      <c r="C9575">
        <v>7</v>
      </c>
      <c r="D9575" t="s">
        <v>800</v>
      </c>
    </row>
    <row r="9576" spans="1:4">
      <c r="A9576">
        <v>0</v>
      </c>
      <c r="B9576">
        <v>12</v>
      </c>
      <c r="C9576">
        <v>7</v>
      </c>
      <c r="D9576" t="s">
        <v>801</v>
      </c>
    </row>
    <row r="9577" spans="1:4">
      <c r="A9577">
        <v>0</v>
      </c>
      <c r="B9577">
        <v>12</v>
      </c>
      <c r="C9577">
        <v>7</v>
      </c>
      <c r="D9577" t="s">
        <v>802</v>
      </c>
    </row>
    <row r="9578" spans="1:4">
      <c r="A9578">
        <v>0</v>
      </c>
      <c r="B9578">
        <v>12</v>
      </c>
      <c r="C9578">
        <v>7</v>
      </c>
      <c r="D9578" t="s">
        <v>803</v>
      </c>
    </row>
    <row r="9579" spans="1:4">
      <c r="A9579">
        <v>0</v>
      </c>
      <c r="B9579">
        <v>12</v>
      </c>
      <c r="C9579">
        <v>7</v>
      </c>
      <c r="D9579" t="s">
        <v>804</v>
      </c>
    </row>
    <row r="9580" spans="1:4">
      <c r="A9580">
        <v>0</v>
      </c>
      <c r="B9580">
        <v>12</v>
      </c>
      <c r="C9580">
        <v>7</v>
      </c>
      <c r="D9580" t="s">
        <v>805</v>
      </c>
    </row>
    <row r="9581" spans="1:4">
      <c r="A9581">
        <v>0</v>
      </c>
      <c r="B9581">
        <v>12</v>
      </c>
      <c r="C9581">
        <v>7</v>
      </c>
      <c r="D9581" t="s">
        <v>806</v>
      </c>
    </row>
    <row r="9582" spans="1:4">
      <c r="A9582">
        <v>0</v>
      </c>
      <c r="B9582">
        <v>12</v>
      </c>
      <c r="C9582">
        <v>7</v>
      </c>
      <c r="D9582" t="s">
        <v>807</v>
      </c>
    </row>
    <row r="9583" spans="1:4">
      <c r="A9583">
        <v>0</v>
      </c>
      <c r="B9583">
        <v>12</v>
      </c>
      <c r="C9583">
        <v>7</v>
      </c>
      <c r="D9583" t="s">
        <v>808</v>
      </c>
    </row>
    <row r="9584" spans="1:4">
      <c r="A9584">
        <v>0</v>
      </c>
      <c r="B9584">
        <v>12</v>
      </c>
      <c r="C9584">
        <v>7</v>
      </c>
      <c r="D9584" t="s">
        <v>810</v>
      </c>
    </row>
    <row r="9585" spans="1:4">
      <c r="A9585">
        <v>0</v>
      </c>
      <c r="B9585">
        <v>12</v>
      </c>
      <c r="C9585">
        <v>7</v>
      </c>
      <c r="D9585" t="s">
        <v>817</v>
      </c>
    </row>
    <row r="9586" spans="1:4">
      <c r="A9586">
        <v>0</v>
      </c>
      <c r="B9586">
        <v>12</v>
      </c>
      <c r="C9586">
        <v>7</v>
      </c>
      <c r="D9586" t="s">
        <v>820</v>
      </c>
    </row>
    <row r="9587" spans="1:4">
      <c r="A9587">
        <v>0</v>
      </c>
      <c r="B9587">
        <v>12</v>
      </c>
      <c r="C9587">
        <v>7</v>
      </c>
      <c r="D9587" t="s">
        <v>821</v>
      </c>
    </row>
    <row r="9588" spans="1:4">
      <c r="A9588">
        <v>0</v>
      </c>
      <c r="B9588">
        <v>12</v>
      </c>
      <c r="C9588">
        <v>7</v>
      </c>
      <c r="D9588" t="s">
        <v>823</v>
      </c>
    </row>
    <row r="9589" spans="1:4">
      <c r="A9589">
        <v>0</v>
      </c>
      <c r="B9589">
        <v>12</v>
      </c>
      <c r="C9589">
        <v>7</v>
      </c>
      <c r="D9589" t="s">
        <v>824</v>
      </c>
    </row>
    <row r="9590" spans="1:4">
      <c r="A9590">
        <v>0</v>
      </c>
      <c r="B9590">
        <v>12</v>
      </c>
      <c r="C9590">
        <v>7</v>
      </c>
      <c r="D9590" t="s">
        <v>825</v>
      </c>
    </row>
    <row r="9591" spans="1:4">
      <c r="A9591">
        <v>0</v>
      </c>
      <c r="B9591">
        <v>12</v>
      </c>
      <c r="C9591">
        <v>7</v>
      </c>
      <c r="D9591" t="s">
        <v>826</v>
      </c>
    </row>
    <row r="9592" spans="1:4">
      <c r="A9592">
        <v>0</v>
      </c>
      <c r="B9592">
        <v>12</v>
      </c>
      <c r="C9592">
        <v>7</v>
      </c>
      <c r="D9592" t="s">
        <v>827</v>
      </c>
    </row>
    <row r="9593" spans="1:4">
      <c r="A9593">
        <v>0</v>
      </c>
      <c r="B9593">
        <v>12</v>
      </c>
      <c r="C9593">
        <v>7</v>
      </c>
      <c r="D9593" t="s">
        <v>828</v>
      </c>
    </row>
    <row r="9594" spans="1:4">
      <c r="A9594">
        <v>0</v>
      </c>
      <c r="B9594">
        <v>12</v>
      </c>
      <c r="C9594">
        <v>7</v>
      </c>
      <c r="D9594" t="s">
        <v>830</v>
      </c>
    </row>
    <row r="9595" spans="1:4">
      <c r="A9595">
        <v>0</v>
      </c>
      <c r="B9595">
        <v>12</v>
      </c>
      <c r="C9595">
        <v>7</v>
      </c>
      <c r="D9595" t="s">
        <v>833</v>
      </c>
    </row>
    <row r="9596" spans="1:4">
      <c r="A9596">
        <v>0</v>
      </c>
      <c r="B9596">
        <v>12</v>
      </c>
      <c r="C9596">
        <v>7</v>
      </c>
      <c r="D9596" t="s">
        <v>836</v>
      </c>
    </row>
    <row r="9597" spans="1:4">
      <c r="A9597">
        <v>0</v>
      </c>
      <c r="B9597">
        <v>12</v>
      </c>
      <c r="C9597">
        <v>7</v>
      </c>
      <c r="D9597" t="s">
        <v>837</v>
      </c>
    </row>
    <row r="9598" spans="1:4">
      <c r="A9598">
        <v>0</v>
      </c>
      <c r="B9598">
        <v>12</v>
      </c>
      <c r="C9598">
        <v>7</v>
      </c>
      <c r="D9598" t="s">
        <v>839</v>
      </c>
    </row>
    <row r="9599" spans="1:4">
      <c r="A9599">
        <v>0</v>
      </c>
      <c r="B9599">
        <v>12</v>
      </c>
      <c r="C9599">
        <v>7</v>
      </c>
      <c r="D9599" t="s">
        <v>841</v>
      </c>
    </row>
    <row r="9600" spans="1:4">
      <c r="A9600">
        <v>0</v>
      </c>
      <c r="B9600">
        <v>12</v>
      </c>
      <c r="C9600">
        <v>7</v>
      </c>
      <c r="D9600" t="s">
        <v>843</v>
      </c>
    </row>
    <row r="9601" spans="1:4">
      <c r="A9601">
        <v>0</v>
      </c>
      <c r="B9601">
        <v>12</v>
      </c>
      <c r="C9601">
        <v>7</v>
      </c>
      <c r="D9601" t="s">
        <v>846</v>
      </c>
    </row>
    <row r="9602" spans="1:4">
      <c r="A9602">
        <v>0</v>
      </c>
      <c r="B9602">
        <v>12</v>
      </c>
      <c r="C9602">
        <v>7</v>
      </c>
      <c r="D9602" t="s">
        <v>847</v>
      </c>
    </row>
    <row r="9603" spans="1:4">
      <c r="A9603">
        <v>0</v>
      </c>
      <c r="B9603">
        <v>12</v>
      </c>
      <c r="C9603">
        <v>7</v>
      </c>
      <c r="D9603" t="s">
        <v>850</v>
      </c>
    </row>
    <row r="9604" spans="1:4">
      <c r="A9604">
        <v>0</v>
      </c>
      <c r="B9604">
        <v>12</v>
      </c>
      <c r="C9604">
        <v>7</v>
      </c>
      <c r="D9604" t="s">
        <v>852</v>
      </c>
    </row>
    <row r="9605" spans="1:4">
      <c r="A9605">
        <v>0</v>
      </c>
      <c r="B9605">
        <v>12</v>
      </c>
      <c r="C9605">
        <v>7</v>
      </c>
      <c r="D9605" t="s">
        <v>853</v>
      </c>
    </row>
    <row r="9606" spans="1:4">
      <c r="A9606">
        <v>0</v>
      </c>
      <c r="B9606">
        <v>12</v>
      </c>
      <c r="C9606">
        <v>7</v>
      </c>
      <c r="D9606" t="s">
        <v>854</v>
      </c>
    </row>
    <row r="9607" spans="1:4">
      <c r="A9607">
        <v>0</v>
      </c>
      <c r="B9607">
        <v>12</v>
      </c>
      <c r="C9607">
        <v>7</v>
      </c>
      <c r="D9607" t="s">
        <v>855</v>
      </c>
    </row>
    <row r="9608" spans="1:4">
      <c r="A9608">
        <v>0</v>
      </c>
      <c r="B9608">
        <v>12</v>
      </c>
      <c r="C9608">
        <v>7</v>
      </c>
      <c r="D9608" t="s">
        <v>856</v>
      </c>
    </row>
    <row r="9609" spans="1:4">
      <c r="A9609">
        <v>0</v>
      </c>
      <c r="B9609">
        <v>12</v>
      </c>
      <c r="C9609">
        <v>7</v>
      </c>
      <c r="D9609" t="s">
        <v>857</v>
      </c>
    </row>
    <row r="9610" spans="1:4">
      <c r="A9610">
        <v>0</v>
      </c>
      <c r="B9610">
        <v>12</v>
      </c>
      <c r="C9610">
        <v>7</v>
      </c>
      <c r="D9610" t="s">
        <v>862</v>
      </c>
    </row>
    <row r="9611" spans="1:4">
      <c r="A9611">
        <v>0</v>
      </c>
      <c r="B9611">
        <v>12</v>
      </c>
      <c r="C9611">
        <v>7</v>
      </c>
      <c r="D9611" t="s">
        <v>867</v>
      </c>
    </row>
    <row r="9612" spans="1:4">
      <c r="A9612">
        <v>0</v>
      </c>
      <c r="B9612">
        <v>12</v>
      </c>
      <c r="C9612">
        <v>7</v>
      </c>
      <c r="D9612" t="s">
        <v>873</v>
      </c>
    </row>
    <row r="9613" spans="1:4">
      <c r="A9613">
        <v>0</v>
      </c>
      <c r="B9613">
        <v>12</v>
      </c>
      <c r="C9613">
        <v>7</v>
      </c>
      <c r="D9613" t="s">
        <v>875</v>
      </c>
    </row>
    <row r="9614" spans="1:4">
      <c r="A9614">
        <v>0</v>
      </c>
      <c r="B9614">
        <v>12</v>
      </c>
      <c r="C9614">
        <v>7</v>
      </c>
      <c r="D9614" t="s">
        <v>877</v>
      </c>
    </row>
    <row r="9615" spans="1:4">
      <c r="A9615">
        <v>0</v>
      </c>
      <c r="B9615">
        <v>12</v>
      </c>
      <c r="C9615">
        <v>7</v>
      </c>
      <c r="D9615" t="s">
        <v>878</v>
      </c>
    </row>
    <row r="9616" spans="1:4">
      <c r="A9616">
        <v>0</v>
      </c>
      <c r="B9616">
        <v>12</v>
      </c>
      <c r="C9616">
        <v>7</v>
      </c>
      <c r="D9616" t="s">
        <v>879</v>
      </c>
    </row>
    <row r="9617" spans="1:4">
      <c r="A9617">
        <v>0</v>
      </c>
      <c r="B9617">
        <v>12</v>
      </c>
      <c r="C9617">
        <v>7</v>
      </c>
      <c r="D9617" t="s">
        <v>880</v>
      </c>
    </row>
    <row r="9618" spans="1:4">
      <c r="A9618">
        <v>0</v>
      </c>
      <c r="B9618">
        <v>12</v>
      </c>
      <c r="C9618">
        <v>7</v>
      </c>
      <c r="D9618" t="s">
        <v>881</v>
      </c>
    </row>
    <row r="9619" spans="1:4">
      <c r="A9619">
        <v>0</v>
      </c>
      <c r="B9619">
        <v>12</v>
      </c>
      <c r="C9619">
        <v>7</v>
      </c>
      <c r="D9619" t="s">
        <v>882</v>
      </c>
    </row>
    <row r="9620" spans="1:4">
      <c r="A9620">
        <v>0</v>
      </c>
      <c r="B9620">
        <v>12</v>
      </c>
      <c r="C9620">
        <v>7</v>
      </c>
      <c r="D9620" t="s">
        <v>889</v>
      </c>
    </row>
    <row r="9621" spans="1:4">
      <c r="A9621">
        <v>0</v>
      </c>
      <c r="B9621">
        <v>12</v>
      </c>
      <c r="C9621">
        <v>7</v>
      </c>
      <c r="D9621" t="s">
        <v>890</v>
      </c>
    </row>
    <row r="9622" spans="1:4">
      <c r="A9622">
        <v>0</v>
      </c>
      <c r="B9622">
        <v>12</v>
      </c>
      <c r="C9622">
        <v>7</v>
      </c>
      <c r="D9622" t="s">
        <v>891</v>
      </c>
    </row>
    <row r="9623" spans="1:4">
      <c r="A9623">
        <v>0</v>
      </c>
      <c r="B9623">
        <v>12</v>
      </c>
      <c r="C9623">
        <v>7</v>
      </c>
      <c r="D9623" t="s">
        <v>892</v>
      </c>
    </row>
    <row r="9624" spans="1:4">
      <c r="A9624">
        <v>0</v>
      </c>
      <c r="B9624">
        <v>12</v>
      </c>
      <c r="C9624">
        <v>7</v>
      </c>
      <c r="D9624" t="s">
        <v>893</v>
      </c>
    </row>
    <row r="9625" spans="1:4">
      <c r="A9625">
        <v>0</v>
      </c>
      <c r="B9625">
        <v>12</v>
      </c>
      <c r="C9625">
        <v>7</v>
      </c>
      <c r="D9625" t="s">
        <v>894</v>
      </c>
    </row>
    <row r="9626" spans="1:4">
      <c r="A9626">
        <v>0</v>
      </c>
      <c r="B9626">
        <v>12</v>
      </c>
      <c r="C9626">
        <v>7</v>
      </c>
      <c r="D9626" t="s">
        <v>895</v>
      </c>
    </row>
    <row r="9627" spans="1:4">
      <c r="A9627">
        <v>0</v>
      </c>
      <c r="B9627">
        <v>12</v>
      </c>
      <c r="C9627">
        <v>7</v>
      </c>
      <c r="D9627" t="s">
        <v>896</v>
      </c>
    </row>
    <row r="9628" spans="1:4">
      <c r="A9628">
        <v>0</v>
      </c>
      <c r="B9628">
        <v>12</v>
      </c>
      <c r="C9628">
        <v>7</v>
      </c>
      <c r="D9628" t="s">
        <v>897</v>
      </c>
    </row>
    <row r="9629" spans="1:4">
      <c r="A9629">
        <v>0</v>
      </c>
      <c r="B9629">
        <v>12</v>
      </c>
      <c r="C9629">
        <v>7</v>
      </c>
      <c r="D9629" t="s">
        <v>898</v>
      </c>
    </row>
    <row r="9630" spans="1:4">
      <c r="A9630">
        <v>0</v>
      </c>
      <c r="B9630">
        <v>12</v>
      </c>
      <c r="C9630">
        <v>7</v>
      </c>
      <c r="D9630" t="s">
        <v>899</v>
      </c>
    </row>
    <row r="9631" spans="1:4">
      <c r="A9631">
        <v>0</v>
      </c>
      <c r="B9631">
        <v>12</v>
      </c>
      <c r="C9631">
        <v>7</v>
      </c>
      <c r="D9631" t="s">
        <v>900</v>
      </c>
    </row>
    <row r="9632" spans="1:4">
      <c r="A9632">
        <v>0</v>
      </c>
      <c r="B9632">
        <v>12</v>
      </c>
      <c r="C9632">
        <v>7</v>
      </c>
      <c r="D9632" t="s">
        <v>901</v>
      </c>
    </row>
    <row r="9633" spans="1:4">
      <c r="A9633">
        <v>0</v>
      </c>
      <c r="B9633">
        <v>12</v>
      </c>
      <c r="C9633">
        <v>7</v>
      </c>
      <c r="D9633" t="s">
        <v>902</v>
      </c>
    </row>
    <row r="9634" spans="1:4">
      <c r="A9634">
        <v>0</v>
      </c>
      <c r="B9634">
        <v>12</v>
      </c>
      <c r="C9634">
        <v>7</v>
      </c>
      <c r="D9634" t="s">
        <v>922</v>
      </c>
    </row>
    <row r="9635" spans="1:4">
      <c r="A9635">
        <v>0</v>
      </c>
      <c r="B9635">
        <v>12</v>
      </c>
      <c r="C9635">
        <v>7</v>
      </c>
      <c r="D9635" t="s">
        <v>923</v>
      </c>
    </row>
    <row r="9636" spans="1:4">
      <c r="A9636">
        <v>0</v>
      </c>
      <c r="B9636">
        <v>12</v>
      </c>
      <c r="C9636">
        <v>7</v>
      </c>
      <c r="D9636" t="s">
        <v>924</v>
      </c>
    </row>
    <row r="9637" spans="1:4">
      <c r="A9637">
        <v>0</v>
      </c>
      <c r="B9637">
        <v>12</v>
      </c>
      <c r="C9637">
        <v>7</v>
      </c>
      <c r="D9637" t="s">
        <v>927</v>
      </c>
    </row>
    <row r="9638" spans="1:4">
      <c r="A9638">
        <v>0</v>
      </c>
      <c r="B9638">
        <v>12</v>
      </c>
      <c r="C9638">
        <v>7</v>
      </c>
      <c r="D9638" t="s">
        <v>942</v>
      </c>
    </row>
    <row r="9639" spans="1:4">
      <c r="A9639">
        <v>0</v>
      </c>
      <c r="B9639">
        <v>12</v>
      </c>
      <c r="C9639">
        <v>7</v>
      </c>
      <c r="D9639" t="s">
        <v>943</v>
      </c>
    </row>
    <row r="9640" spans="1:4">
      <c r="A9640">
        <v>0</v>
      </c>
      <c r="B9640">
        <v>12</v>
      </c>
      <c r="C9640">
        <v>7</v>
      </c>
      <c r="D9640" t="s">
        <v>944</v>
      </c>
    </row>
    <row r="9641" spans="1:4">
      <c r="A9641">
        <v>0</v>
      </c>
      <c r="B9641">
        <v>12</v>
      </c>
      <c r="C9641">
        <v>7</v>
      </c>
      <c r="D9641" t="s">
        <v>945</v>
      </c>
    </row>
    <row r="9642" spans="1:4">
      <c r="A9642">
        <v>0</v>
      </c>
      <c r="B9642">
        <v>12</v>
      </c>
      <c r="C9642">
        <v>7</v>
      </c>
      <c r="D9642" t="s">
        <v>946</v>
      </c>
    </row>
    <row r="9643" spans="1:4">
      <c r="A9643">
        <v>0</v>
      </c>
      <c r="B9643">
        <v>12</v>
      </c>
      <c r="C9643">
        <v>7</v>
      </c>
      <c r="D9643" t="s">
        <v>947</v>
      </c>
    </row>
    <row r="9644" spans="1:4">
      <c r="A9644">
        <v>0</v>
      </c>
      <c r="B9644">
        <v>12</v>
      </c>
      <c r="C9644">
        <v>7</v>
      </c>
      <c r="D9644" t="s">
        <v>948</v>
      </c>
    </row>
    <row r="9645" spans="1:4">
      <c r="A9645">
        <v>0</v>
      </c>
      <c r="B9645">
        <v>12</v>
      </c>
      <c r="C9645">
        <v>7</v>
      </c>
      <c r="D9645" t="s">
        <v>949</v>
      </c>
    </row>
    <row r="9646" spans="1:4">
      <c r="A9646">
        <v>0</v>
      </c>
      <c r="B9646">
        <v>12</v>
      </c>
      <c r="C9646">
        <v>7</v>
      </c>
      <c r="D9646" t="s">
        <v>950</v>
      </c>
    </row>
    <row r="9647" spans="1:4">
      <c r="A9647">
        <v>0</v>
      </c>
      <c r="B9647">
        <v>12</v>
      </c>
      <c r="C9647">
        <v>7</v>
      </c>
      <c r="D9647" t="s">
        <v>951</v>
      </c>
    </row>
    <row r="9648" spans="1:4">
      <c r="A9648">
        <v>0</v>
      </c>
      <c r="B9648">
        <v>12</v>
      </c>
      <c r="C9648">
        <v>7</v>
      </c>
      <c r="D9648" t="s">
        <v>953</v>
      </c>
    </row>
    <row r="9649" spans="1:4">
      <c r="A9649">
        <v>0</v>
      </c>
      <c r="B9649">
        <v>12</v>
      </c>
      <c r="C9649">
        <v>7</v>
      </c>
      <c r="D9649" t="s">
        <v>955</v>
      </c>
    </row>
    <row r="9650" spans="1:4">
      <c r="A9650">
        <v>0</v>
      </c>
      <c r="B9650">
        <v>12</v>
      </c>
      <c r="C9650">
        <v>7</v>
      </c>
      <c r="D9650" t="s">
        <v>957</v>
      </c>
    </row>
    <row r="9651" spans="1:4">
      <c r="A9651">
        <v>0</v>
      </c>
      <c r="B9651">
        <v>12</v>
      </c>
      <c r="C9651">
        <v>7</v>
      </c>
      <c r="D9651" t="s">
        <v>958</v>
      </c>
    </row>
    <row r="9652" spans="1:4">
      <c r="A9652">
        <v>0</v>
      </c>
      <c r="B9652">
        <v>12</v>
      </c>
      <c r="C9652">
        <v>7</v>
      </c>
      <c r="D9652" t="s">
        <v>960</v>
      </c>
    </row>
    <row r="9653" spans="1:4">
      <c r="A9653">
        <v>0</v>
      </c>
      <c r="B9653">
        <v>12</v>
      </c>
      <c r="C9653">
        <v>7</v>
      </c>
      <c r="D9653" t="s">
        <v>961</v>
      </c>
    </row>
    <row r="9654" spans="1:4">
      <c r="A9654">
        <v>0</v>
      </c>
      <c r="B9654">
        <v>12</v>
      </c>
      <c r="C9654">
        <v>7</v>
      </c>
      <c r="D9654" t="s">
        <v>963</v>
      </c>
    </row>
    <row r="9655" spans="1:4">
      <c r="A9655">
        <v>0</v>
      </c>
      <c r="B9655">
        <v>12</v>
      </c>
      <c r="C9655">
        <v>7</v>
      </c>
      <c r="D9655" t="s">
        <v>965</v>
      </c>
    </row>
    <row r="9656" spans="1:4">
      <c r="A9656">
        <v>0</v>
      </c>
      <c r="B9656">
        <v>12</v>
      </c>
      <c r="C9656">
        <v>7</v>
      </c>
      <c r="D9656" t="s">
        <v>969</v>
      </c>
    </row>
    <row r="9657" spans="1:4">
      <c r="A9657">
        <v>0</v>
      </c>
      <c r="B9657">
        <v>12</v>
      </c>
      <c r="C9657">
        <v>7</v>
      </c>
      <c r="D9657" t="s">
        <v>970</v>
      </c>
    </row>
    <row r="9658" spans="1:4">
      <c r="A9658">
        <v>0</v>
      </c>
      <c r="B9658">
        <v>12</v>
      </c>
      <c r="C9658">
        <v>7</v>
      </c>
      <c r="D9658" t="s">
        <v>974</v>
      </c>
    </row>
    <row r="9659" spans="1:4">
      <c r="A9659">
        <v>0</v>
      </c>
      <c r="B9659">
        <v>12</v>
      </c>
      <c r="C9659">
        <v>7</v>
      </c>
      <c r="D9659" t="s">
        <v>975</v>
      </c>
    </row>
    <row r="9660" spans="1:4">
      <c r="A9660">
        <v>0</v>
      </c>
      <c r="B9660">
        <v>12</v>
      </c>
      <c r="C9660">
        <v>7</v>
      </c>
      <c r="D9660" t="s">
        <v>979</v>
      </c>
    </row>
    <row r="9661" spans="1:4">
      <c r="A9661">
        <v>0</v>
      </c>
      <c r="B9661">
        <v>12</v>
      </c>
      <c r="C9661">
        <v>7</v>
      </c>
      <c r="D9661" t="s">
        <v>980</v>
      </c>
    </row>
    <row r="9662" spans="1:4">
      <c r="A9662">
        <v>0</v>
      </c>
      <c r="B9662">
        <v>12</v>
      </c>
      <c r="C9662">
        <v>7</v>
      </c>
      <c r="D9662" t="s">
        <v>981</v>
      </c>
    </row>
    <row r="9663" spans="1:4">
      <c r="A9663">
        <v>0</v>
      </c>
      <c r="B9663">
        <v>12</v>
      </c>
      <c r="C9663">
        <v>7</v>
      </c>
      <c r="D9663" t="s">
        <v>983</v>
      </c>
    </row>
    <row r="9664" spans="1:4">
      <c r="A9664">
        <v>0</v>
      </c>
      <c r="B9664">
        <v>12</v>
      </c>
      <c r="C9664">
        <v>7</v>
      </c>
      <c r="D9664" t="s">
        <v>984</v>
      </c>
    </row>
    <row r="9665" spans="1:4">
      <c r="A9665">
        <v>0</v>
      </c>
      <c r="B9665">
        <v>12</v>
      </c>
      <c r="C9665">
        <v>7</v>
      </c>
      <c r="D9665" t="s">
        <v>986</v>
      </c>
    </row>
    <row r="9666" spans="1:4">
      <c r="A9666">
        <v>0</v>
      </c>
      <c r="B9666">
        <v>12</v>
      </c>
      <c r="C9666">
        <v>7</v>
      </c>
      <c r="D9666" t="s">
        <v>988</v>
      </c>
    </row>
    <row r="9667" spans="1:4">
      <c r="A9667">
        <v>0</v>
      </c>
      <c r="B9667">
        <v>12</v>
      </c>
      <c r="C9667">
        <v>7</v>
      </c>
      <c r="D9667" t="s">
        <v>1067</v>
      </c>
    </row>
    <row r="9668" spans="1:4">
      <c r="A9668">
        <v>0</v>
      </c>
      <c r="B9668">
        <v>12</v>
      </c>
      <c r="C9668">
        <v>7</v>
      </c>
      <c r="D9668" t="s">
        <v>1106</v>
      </c>
    </row>
    <row r="9669" spans="1:4">
      <c r="A9669">
        <v>0</v>
      </c>
      <c r="B9669">
        <v>12</v>
      </c>
      <c r="C9669">
        <v>7</v>
      </c>
      <c r="D9669" t="s">
        <v>1112</v>
      </c>
    </row>
    <row r="9670" spans="1:4">
      <c r="A9670">
        <v>0</v>
      </c>
      <c r="B9670">
        <v>12</v>
      </c>
      <c r="C9670">
        <v>7</v>
      </c>
      <c r="D9670" t="s">
        <v>1114</v>
      </c>
    </row>
    <row r="9671" spans="1:4">
      <c r="A9671">
        <v>0</v>
      </c>
      <c r="B9671">
        <v>12</v>
      </c>
      <c r="C9671">
        <v>7</v>
      </c>
      <c r="D9671" t="s">
        <v>1115</v>
      </c>
    </row>
    <row r="9672" spans="1:4">
      <c r="A9672">
        <v>0</v>
      </c>
      <c r="B9672">
        <v>12</v>
      </c>
      <c r="C9672">
        <v>7</v>
      </c>
      <c r="D9672" t="s">
        <v>1116</v>
      </c>
    </row>
    <row r="9673" spans="1:4">
      <c r="A9673">
        <v>0</v>
      </c>
      <c r="B9673">
        <v>12</v>
      </c>
      <c r="C9673">
        <v>7</v>
      </c>
      <c r="D9673" t="s">
        <v>1128</v>
      </c>
    </row>
    <row r="9674" spans="1:4">
      <c r="A9674">
        <v>0</v>
      </c>
      <c r="B9674">
        <v>12</v>
      </c>
      <c r="C9674">
        <v>7</v>
      </c>
      <c r="D9674" t="s">
        <v>1129</v>
      </c>
    </row>
    <row r="9675" spans="1:4">
      <c r="A9675">
        <v>0</v>
      </c>
      <c r="B9675">
        <v>12</v>
      </c>
      <c r="C9675">
        <v>7</v>
      </c>
      <c r="D9675" t="s">
        <v>1130</v>
      </c>
    </row>
    <row r="9676" spans="1:4">
      <c r="A9676">
        <v>0</v>
      </c>
      <c r="B9676">
        <v>12</v>
      </c>
      <c r="C9676">
        <v>7</v>
      </c>
      <c r="D9676" t="s">
        <v>1131</v>
      </c>
    </row>
    <row r="9677" spans="1:4">
      <c r="A9677">
        <v>0</v>
      </c>
      <c r="B9677">
        <v>12</v>
      </c>
      <c r="C9677">
        <v>7</v>
      </c>
      <c r="D9677" t="s">
        <v>1132</v>
      </c>
    </row>
    <row r="9678" spans="1:4">
      <c r="A9678">
        <v>0</v>
      </c>
      <c r="B9678">
        <v>12</v>
      </c>
      <c r="C9678">
        <v>7</v>
      </c>
      <c r="D9678" t="s">
        <v>1133</v>
      </c>
    </row>
    <row r="9679" spans="1:4">
      <c r="A9679">
        <v>0</v>
      </c>
      <c r="B9679">
        <v>12</v>
      </c>
      <c r="C9679">
        <v>7</v>
      </c>
      <c r="D9679" t="s">
        <v>1134</v>
      </c>
    </row>
    <row r="9680" spans="1:4">
      <c r="A9680">
        <v>0</v>
      </c>
      <c r="B9680">
        <v>12</v>
      </c>
      <c r="C9680">
        <v>7</v>
      </c>
      <c r="D9680" t="s">
        <v>1136</v>
      </c>
    </row>
    <row r="9681" spans="1:4">
      <c r="A9681">
        <v>0</v>
      </c>
      <c r="B9681">
        <v>12</v>
      </c>
      <c r="C9681">
        <v>7</v>
      </c>
      <c r="D9681" t="s">
        <v>1143</v>
      </c>
    </row>
    <row r="9682" spans="1:4">
      <c r="A9682">
        <v>0</v>
      </c>
      <c r="B9682">
        <v>12</v>
      </c>
      <c r="C9682">
        <v>7</v>
      </c>
      <c r="D9682" t="s">
        <v>1144</v>
      </c>
    </row>
    <row r="9683" spans="1:4">
      <c r="A9683">
        <v>0</v>
      </c>
      <c r="B9683">
        <v>12</v>
      </c>
      <c r="C9683">
        <v>7</v>
      </c>
      <c r="D9683" t="s">
        <v>1162</v>
      </c>
    </row>
    <row r="9684" spans="1:4">
      <c r="A9684">
        <v>0</v>
      </c>
      <c r="B9684">
        <v>12</v>
      </c>
      <c r="C9684">
        <v>7</v>
      </c>
      <c r="D9684" t="s">
        <v>1163</v>
      </c>
    </row>
    <row r="9685" spans="1:4">
      <c r="A9685">
        <v>0</v>
      </c>
      <c r="B9685">
        <v>12</v>
      </c>
      <c r="C9685">
        <v>7</v>
      </c>
      <c r="D9685" t="s">
        <v>1164</v>
      </c>
    </row>
    <row r="9686" spans="1:4">
      <c r="A9686">
        <v>0</v>
      </c>
      <c r="B9686">
        <v>12</v>
      </c>
      <c r="C9686">
        <v>7</v>
      </c>
      <c r="D9686" t="s">
        <v>1165</v>
      </c>
    </row>
    <row r="9687" spans="1:4">
      <c r="A9687">
        <v>0</v>
      </c>
      <c r="B9687">
        <v>12</v>
      </c>
      <c r="C9687">
        <v>7</v>
      </c>
      <c r="D9687" t="s">
        <v>1166</v>
      </c>
    </row>
    <row r="9688" spans="1:4">
      <c r="A9688">
        <v>0</v>
      </c>
      <c r="B9688">
        <v>12</v>
      </c>
      <c r="C9688">
        <v>7</v>
      </c>
      <c r="D9688" t="s">
        <v>1167</v>
      </c>
    </row>
    <row r="9689" spans="1:4">
      <c r="A9689">
        <v>0</v>
      </c>
      <c r="B9689">
        <v>12</v>
      </c>
      <c r="C9689">
        <v>7</v>
      </c>
      <c r="D9689" t="s">
        <v>1168</v>
      </c>
    </row>
    <row r="9690" spans="1:4">
      <c r="A9690">
        <v>0</v>
      </c>
      <c r="B9690">
        <v>12</v>
      </c>
      <c r="C9690">
        <v>7</v>
      </c>
      <c r="D9690" t="s">
        <v>1169</v>
      </c>
    </row>
    <row r="9691" spans="1:4">
      <c r="A9691">
        <v>0</v>
      </c>
      <c r="B9691">
        <v>12</v>
      </c>
      <c r="C9691">
        <v>7</v>
      </c>
      <c r="D9691" t="s">
        <v>1170</v>
      </c>
    </row>
    <row r="9692" spans="1:4">
      <c r="A9692">
        <v>0</v>
      </c>
      <c r="B9692">
        <v>12</v>
      </c>
      <c r="C9692">
        <v>7</v>
      </c>
      <c r="D9692" t="s">
        <v>1171</v>
      </c>
    </row>
    <row r="9693" spans="1:4">
      <c r="A9693">
        <v>0</v>
      </c>
      <c r="B9693">
        <v>12</v>
      </c>
      <c r="C9693">
        <v>7</v>
      </c>
      <c r="D9693" t="s">
        <v>1172</v>
      </c>
    </row>
    <row r="9694" spans="1:4">
      <c r="A9694">
        <v>0</v>
      </c>
      <c r="B9694">
        <v>12</v>
      </c>
      <c r="C9694">
        <v>7</v>
      </c>
      <c r="D9694" t="s">
        <v>1173</v>
      </c>
    </row>
    <row r="9695" spans="1:4">
      <c r="A9695">
        <v>0</v>
      </c>
      <c r="B9695">
        <v>12</v>
      </c>
      <c r="C9695">
        <v>7</v>
      </c>
      <c r="D9695" t="s">
        <v>1176</v>
      </c>
    </row>
    <row r="9696" spans="1:4">
      <c r="A9696">
        <v>0</v>
      </c>
      <c r="B9696">
        <v>12</v>
      </c>
      <c r="C9696">
        <v>7</v>
      </c>
      <c r="D9696" t="s">
        <v>1178</v>
      </c>
    </row>
    <row r="9697" spans="1:4">
      <c r="A9697">
        <v>0</v>
      </c>
      <c r="B9697">
        <v>12</v>
      </c>
      <c r="C9697">
        <v>7</v>
      </c>
      <c r="D9697" t="s">
        <v>1184</v>
      </c>
    </row>
    <row r="9698" spans="1:4">
      <c r="A9698">
        <v>0</v>
      </c>
      <c r="B9698">
        <v>12</v>
      </c>
      <c r="C9698">
        <v>7</v>
      </c>
      <c r="D9698" t="s">
        <v>1185</v>
      </c>
    </row>
    <row r="9699" spans="1:4">
      <c r="A9699">
        <v>0</v>
      </c>
      <c r="B9699">
        <v>12</v>
      </c>
      <c r="C9699">
        <v>7</v>
      </c>
      <c r="D9699" t="s">
        <v>1186</v>
      </c>
    </row>
    <row r="9700" spans="1:4">
      <c r="A9700">
        <v>0</v>
      </c>
      <c r="B9700">
        <v>12</v>
      </c>
      <c r="C9700">
        <v>7</v>
      </c>
      <c r="D9700" t="s">
        <v>1191</v>
      </c>
    </row>
    <row r="9701" spans="1:4">
      <c r="A9701">
        <v>0</v>
      </c>
      <c r="B9701">
        <v>12</v>
      </c>
      <c r="C9701">
        <v>7</v>
      </c>
      <c r="D9701" t="s">
        <v>1192</v>
      </c>
    </row>
    <row r="9702" spans="1:4">
      <c r="A9702">
        <v>0</v>
      </c>
      <c r="B9702">
        <v>12</v>
      </c>
      <c r="C9702">
        <v>7</v>
      </c>
      <c r="D9702" t="s">
        <v>1194</v>
      </c>
    </row>
    <row r="9703" spans="1:4">
      <c r="A9703">
        <v>0</v>
      </c>
      <c r="B9703">
        <v>12</v>
      </c>
      <c r="C9703">
        <v>7</v>
      </c>
      <c r="D9703" t="s">
        <v>1195</v>
      </c>
    </row>
    <row r="9704" spans="1:4">
      <c r="A9704">
        <v>0</v>
      </c>
      <c r="B9704">
        <v>12</v>
      </c>
      <c r="C9704">
        <v>7</v>
      </c>
      <c r="D9704" t="s">
        <v>1196</v>
      </c>
    </row>
    <row r="9705" spans="1:4">
      <c r="A9705">
        <v>0</v>
      </c>
      <c r="B9705">
        <v>12</v>
      </c>
      <c r="C9705">
        <v>7</v>
      </c>
      <c r="D9705" t="s">
        <v>1197</v>
      </c>
    </row>
    <row r="9706" spans="1:4">
      <c r="A9706">
        <v>0</v>
      </c>
      <c r="B9706">
        <v>12</v>
      </c>
      <c r="C9706">
        <v>7</v>
      </c>
      <c r="D9706" t="s">
        <v>1199</v>
      </c>
    </row>
    <row r="9707" spans="1:4">
      <c r="A9707">
        <v>0</v>
      </c>
      <c r="B9707">
        <v>12</v>
      </c>
      <c r="C9707">
        <v>7</v>
      </c>
      <c r="D9707" t="s">
        <v>1200</v>
      </c>
    </row>
    <row r="9708" spans="1:4">
      <c r="A9708">
        <v>0</v>
      </c>
      <c r="B9708">
        <v>12</v>
      </c>
      <c r="C9708">
        <v>7</v>
      </c>
      <c r="D9708" t="s">
        <v>1201</v>
      </c>
    </row>
    <row r="9709" spans="1:4">
      <c r="A9709">
        <v>0</v>
      </c>
      <c r="B9709">
        <v>12</v>
      </c>
      <c r="C9709">
        <v>7</v>
      </c>
      <c r="D9709" t="s">
        <v>1202</v>
      </c>
    </row>
    <row r="9710" spans="1:4">
      <c r="A9710">
        <v>0</v>
      </c>
      <c r="B9710">
        <v>12</v>
      </c>
      <c r="C9710">
        <v>7</v>
      </c>
      <c r="D9710" t="s">
        <v>1224</v>
      </c>
    </row>
    <row r="9711" spans="1:4">
      <c r="A9711">
        <v>0</v>
      </c>
      <c r="B9711">
        <v>12</v>
      </c>
      <c r="C9711">
        <v>7</v>
      </c>
      <c r="D9711" t="s">
        <v>1228</v>
      </c>
    </row>
    <row r="9712" spans="1:4">
      <c r="A9712">
        <v>0</v>
      </c>
      <c r="B9712">
        <v>12</v>
      </c>
      <c r="C9712">
        <v>7</v>
      </c>
      <c r="D9712" t="s">
        <v>1802</v>
      </c>
    </row>
    <row r="9713" spans="1:4">
      <c r="A9713">
        <v>0</v>
      </c>
      <c r="B9713">
        <v>12</v>
      </c>
      <c r="C9713">
        <v>7</v>
      </c>
      <c r="D9713" t="s">
        <v>1803</v>
      </c>
    </row>
    <row r="9714" spans="1:4">
      <c r="A9714">
        <v>0</v>
      </c>
      <c r="B9714">
        <v>12</v>
      </c>
      <c r="C9714">
        <v>7</v>
      </c>
      <c r="D9714" t="s">
        <v>1805</v>
      </c>
    </row>
    <row r="9715" spans="1:4">
      <c r="A9715">
        <v>0</v>
      </c>
      <c r="B9715">
        <v>12</v>
      </c>
      <c r="C9715">
        <v>7</v>
      </c>
      <c r="D9715" t="s">
        <v>1806</v>
      </c>
    </row>
    <row r="9716" spans="1:4">
      <c r="A9716">
        <v>0</v>
      </c>
      <c r="B9716">
        <v>12</v>
      </c>
      <c r="C9716">
        <v>7</v>
      </c>
      <c r="D9716" t="s">
        <v>1807</v>
      </c>
    </row>
    <row r="9717" spans="1:4">
      <c r="A9717">
        <v>0</v>
      </c>
      <c r="B9717">
        <v>12</v>
      </c>
      <c r="C9717">
        <v>7</v>
      </c>
      <c r="D9717" t="s">
        <v>1808</v>
      </c>
    </row>
    <row r="9718" spans="1:4">
      <c r="A9718">
        <v>0</v>
      </c>
      <c r="B9718">
        <v>12</v>
      </c>
      <c r="C9718">
        <v>7</v>
      </c>
      <c r="D9718" t="s">
        <v>1809</v>
      </c>
    </row>
    <row r="9719" spans="1:4">
      <c r="A9719">
        <v>0</v>
      </c>
      <c r="B9719">
        <v>12</v>
      </c>
      <c r="C9719">
        <v>7</v>
      </c>
      <c r="D9719" t="s">
        <v>1810</v>
      </c>
    </row>
    <row r="9720" spans="1:4">
      <c r="A9720">
        <v>0</v>
      </c>
      <c r="B9720">
        <v>12</v>
      </c>
      <c r="C9720">
        <v>7</v>
      </c>
      <c r="D9720" t="s">
        <v>1811</v>
      </c>
    </row>
    <row r="9721" spans="1:4">
      <c r="A9721">
        <v>0</v>
      </c>
      <c r="B9721">
        <v>12</v>
      </c>
      <c r="C9721">
        <v>7</v>
      </c>
      <c r="D9721" t="s">
        <v>1812</v>
      </c>
    </row>
    <row r="9722" spans="1:4">
      <c r="A9722">
        <v>0</v>
      </c>
      <c r="B9722">
        <v>12</v>
      </c>
      <c r="C9722">
        <v>7</v>
      </c>
      <c r="D9722" t="s">
        <v>1813</v>
      </c>
    </row>
    <row r="9723" spans="1:4">
      <c r="A9723">
        <v>0</v>
      </c>
      <c r="B9723">
        <v>12</v>
      </c>
      <c r="C9723">
        <v>7</v>
      </c>
      <c r="D9723" t="s">
        <v>1814</v>
      </c>
    </row>
    <row r="9724" spans="1:4">
      <c r="A9724">
        <v>0</v>
      </c>
      <c r="B9724">
        <v>12</v>
      </c>
      <c r="C9724">
        <v>7</v>
      </c>
      <c r="D9724" t="s">
        <v>1815</v>
      </c>
    </row>
    <row r="9725" spans="1:4">
      <c r="A9725">
        <v>0</v>
      </c>
      <c r="B9725">
        <v>12</v>
      </c>
      <c r="C9725">
        <v>7</v>
      </c>
      <c r="D9725" t="s">
        <v>1816</v>
      </c>
    </row>
    <row r="9726" spans="1:4">
      <c r="A9726">
        <v>0</v>
      </c>
      <c r="B9726">
        <v>12</v>
      </c>
      <c r="C9726">
        <v>7</v>
      </c>
      <c r="D9726" t="s">
        <v>1817</v>
      </c>
    </row>
    <row r="9727" spans="1:4">
      <c r="A9727">
        <v>0</v>
      </c>
      <c r="B9727">
        <v>12</v>
      </c>
      <c r="C9727">
        <v>7</v>
      </c>
      <c r="D9727" t="s">
        <v>1818</v>
      </c>
    </row>
    <row r="9728" spans="1:4">
      <c r="A9728">
        <v>0</v>
      </c>
      <c r="B9728">
        <v>12</v>
      </c>
      <c r="C9728">
        <v>7</v>
      </c>
      <c r="D9728" t="s">
        <v>1819</v>
      </c>
    </row>
    <row r="9729" spans="1:4">
      <c r="A9729">
        <v>0</v>
      </c>
      <c r="B9729">
        <v>12</v>
      </c>
      <c r="C9729">
        <v>7</v>
      </c>
      <c r="D9729" t="s">
        <v>1820</v>
      </c>
    </row>
    <row r="9730" spans="1:4">
      <c r="A9730">
        <v>0</v>
      </c>
      <c r="B9730">
        <v>12</v>
      </c>
      <c r="C9730">
        <v>7</v>
      </c>
      <c r="D9730" t="s">
        <v>1821</v>
      </c>
    </row>
    <row r="9731" spans="1:4">
      <c r="A9731">
        <v>0</v>
      </c>
      <c r="B9731">
        <v>12</v>
      </c>
      <c r="C9731">
        <v>7</v>
      </c>
      <c r="D9731" t="s">
        <v>1822</v>
      </c>
    </row>
    <row r="9732" spans="1:4">
      <c r="A9732">
        <v>0</v>
      </c>
      <c r="B9732">
        <v>12</v>
      </c>
      <c r="C9732">
        <v>7</v>
      </c>
      <c r="D9732" t="s">
        <v>1823</v>
      </c>
    </row>
    <row r="9733" spans="1:4">
      <c r="A9733">
        <v>0</v>
      </c>
      <c r="B9733">
        <v>12</v>
      </c>
      <c r="C9733">
        <v>7</v>
      </c>
      <c r="D9733" t="s">
        <v>1824</v>
      </c>
    </row>
    <row r="9734" spans="1:4">
      <c r="A9734">
        <v>0</v>
      </c>
      <c r="B9734">
        <v>12</v>
      </c>
      <c r="C9734">
        <v>7</v>
      </c>
      <c r="D9734" t="s">
        <v>1825</v>
      </c>
    </row>
    <row r="9735" spans="1:4">
      <c r="A9735">
        <v>0</v>
      </c>
      <c r="B9735">
        <v>12</v>
      </c>
      <c r="C9735">
        <v>7</v>
      </c>
      <c r="D9735" t="s">
        <v>1826</v>
      </c>
    </row>
    <row r="9736" spans="1:4">
      <c r="A9736">
        <v>0</v>
      </c>
      <c r="B9736">
        <v>12</v>
      </c>
      <c r="C9736">
        <v>7</v>
      </c>
      <c r="D9736" t="s">
        <v>1827</v>
      </c>
    </row>
    <row r="9737" spans="1:4">
      <c r="A9737">
        <v>0</v>
      </c>
      <c r="B9737">
        <v>12</v>
      </c>
      <c r="C9737">
        <v>7</v>
      </c>
      <c r="D9737" t="s">
        <v>1828</v>
      </c>
    </row>
    <row r="9738" spans="1:4">
      <c r="A9738">
        <v>0</v>
      </c>
      <c r="B9738">
        <v>12</v>
      </c>
      <c r="C9738">
        <v>7</v>
      </c>
      <c r="D9738" t="s">
        <v>1829</v>
      </c>
    </row>
    <row r="9739" spans="1:4">
      <c r="A9739">
        <v>0</v>
      </c>
      <c r="B9739">
        <v>12</v>
      </c>
      <c r="C9739">
        <v>7</v>
      </c>
      <c r="D9739" t="s">
        <v>1830</v>
      </c>
    </row>
    <row r="9740" spans="1:4">
      <c r="A9740">
        <v>0</v>
      </c>
      <c r="B9740">
        <v>12</v>
      </c>
      <c r="C9740">
        <v>7</v>
      </c>
      <c r="D9740" t="s">
        <v>1831</v>
      </c>
    </row>
    <row r="9741" spans="1:4">
      <c r="A9741">
        <v>0</v>
      </c>
      <c r="B9741">
        <v>12</v>
      </c>
      <c r="C9741">
        <v>7</v>
      </c>
      <c r="D9741" t="s">
        <v>1832</v>
      </c>
    </row>
    <row r="9742" spans="1:4">
      <c r="A9742">
        <v>0</v>
      </c>
      <c r="B9742">
        <v>12</v>
      </c>
      <c r="C9742">
        <v>7</v>
      </c>
      <c r="D9742" t="s">
        <v>1833</v>
      </c>
    </row>
    <row r="9743" spans="1:4">
      <c r="A9743">
        <v>0</v>
      </c>
      <c r="B9743">
        <v>12</v>
      </c>
      <c r="C9743">
        <v>7</v>
      </c>
      <c r="D9743" t="s">
        <v>1834</v>
      </c>
    </row>
    <row r="9744" spans="1:4">
      <c r="A9744">
        <v>0</v>
      </c>
      <c r="B9744">
        <v>12</v>
      </c>
      <c r="C9744">
        <v>7</v>
      </c>
      <c r="D9744" t="s">
        <v>1835</v>
      </c>
    </row>
    <row r="9745" spans="1:4">
      <c r="A9745">
        <v>0</v>
      </c>
      <c r="B9745">
        <v>12</v>
      </c>
      <c r="C9745">
        <v>7</v>
      </c>
      <c r="D9745" t="s">
        <v>1836</v>
      </c>
    </row>
    <row r="9746" spans="1:4">
      <c r="A9746">
        <v>0</v>
      </c>
      <c r="B9746">
        <v>12</v>
      </c>
      <c r="C9746">
        <v>7</v>
      </c>
      <c r="D9746" t="s">
        <v>1837</v>
      </c>
    </row>
    <row r="9747" spans="1:4">
      <c r="A9747">
        <v>0</v>
      </c>
      <c r="B9747">
        <v>12</v>
      </c>
      <c r="C9747">
        <v>7</v>
      </c>
      <c r="D9747" t="s">
        <v>1838</v>
      </c>
    </row>
    <row r="9748" spans="1:4">
      <c r="A9748">
        <v>0</v>
      </c>
      <c r="B9748">
        <v>12</v>
      </c>
      <c r="C9748">
        <v>7</v>
      </c>
      <c r="D9748" t="s">
        <v>1839</v>
      </c>
    </row>
    <row r="9749" spans="1:4">
      <c r="A9749">
        <v>0</v>
      </c>
      <c r="B9749">
        <v>12</v>
      </c>
      <c r="C9749">
        <v>7</v>
      </c>
      <c r="D9749" t="s">
        <v>1840</v>
      </c>
    </row>
    <row r="9750" spans="1:4">
      <c r="A9750">
        <v>0</v>
      </c>
      <c r="B9750">
        <v>12</v>
      </c>
      <c r="C9750">
        <v>7</v>
      </c>
      <c r="D9750" t="s">
        <v>1841</v>
      </c>
    </row>
    <row r="9751" spans="1:4">
      <c r="A9751">
        <v>0</v>
      </c>
      <c r="B9751">
        <v>12</v>
      </c>
      <c r="C9751">
        <v>7</v>
      </c>
      <c r="D9751" t="s">
        <v>1842</v>
      </c>
    </row>
    <row r="9752" spans="1:4">
      <c r="A9752">
        <v>0</v>
      </c>
      <c r="B9752">
        <v>12</v>
      </c>
      <c r="C9752">
        <v>7</v>
      </c>
      <c r="D9752" t="s">
        <v>1843</v>
      </c>
    </row>
    <row r="9753" spans="1:4">
      <c r="A9753">
        <v>0</v>
      </c>
      <c r="B9753">
        <v>12</v>
      </c>
      <c r="C9753">
        <v>7</v>
      </c>
      <c r="D9753" t="s">
        <v>1844</v>
      </c>
    </row>
    <row r="9754" spans="1:4">
      <c r="A9754">
        <v>0</v>
      </c>
      <c r="B9754">
        <v>12</v>
      </c>
      <c r="C9754">
        <v>7</v>
      </c>
      <c r="D9754" t="s">
        <v>1845</v>
      </c>
    </row>
    <row r="9755" spans="1:4">
      <c r="A9755">
        <v>0</v>
      </c>
      <c r="B9755">
        <v>12</v>
      </c>
      <c r="C9755">
        <v>7</v>
      </c>
      <c r="D9755" t="s">
        <v>1846</v>
      </c>
    </row>
    <row r="9756" spans="1:4">
      <c r="A9756">
        <v>0</v>
      </c>
      <c r="B9756">
        <v>12</v>
      </c>
      <c r="C9756">
        <v>7</v>
      </c>
      <c r="D9756" t="s">
        <v>1847</v>
      </c>
    </row>
    <row r="9757" spans="1:4">
      <c r="A9757">
        <v>0</v>
      </c>
      <c r="B9757">
        <v>12</v>
      </c>
      <c r="C9757">
        <v>7</v>
      </c>
      <c r="D9757" t="s">
        <v>1848</v>
      </c>
    </row>
    <row r="9758" spans="1:4">
      <c r="A9758">
        <v>0</v>
      </c>
      <c r="B9758">
        <v>12</v>
      </c>
      <c r="C9758">
        <v>7</v>
      </c>
      <c r="D9758" t="s">
        <v>1849</v>
      </c>
    </row>
    <row r="9759" spans="1:4">
      <c r="A9759">
        <v>0</v>
      </c>
      <c r="B9759">
        <v>12</v>
      </c>
      <c r="C9759">
        <v>7</v>
      </c>
      <c r="D9759" t="s">
        <v>1850</v>
      </c>
    </row>
    <row r="9760" spans="1:4">
      <c r="A9760">
        <v>0</v>
      </c>
      <c r="B9760">
        <v>12</v>
      </c>
      <c r="C9760">
        <v>7</v>
      </c>
      <c r="D9760" t="s">
        <v>1851</v>
      </c>
    </row>
    <row r="9761" spans="1:4">
      <c r="A9761">
        <v>0</v>
      </c>
      <c r="B9761">
        <v>12</v>
      </c>
      <c r="C9761">
        <v>7</v>
      </c>
      <c r="D9761" t="s">
        <v>1852</v>
      </c>
    </row>
    <row r="9762" spans="1:4">
      <c r="A9762">
        <v>0</v>
      </c>
      <c r="B9762">
        <v>12</v>
      </c>
      <c r="C9762">
        <v>7</v>
      </c>
      <c r="D9762" t="s">
        <v>1853</v>
      </c>
    </row>
    <row r="9763" spans="1:4">
      <c r="A9763">
        <v>0</v>
      </c>
      <c r="B9763">
        <v>12</v>
      </c>
      <c r="C9763">
        <v>7</v>
      </c>
      <c r="D9763" t="s">
        <v>1854</v>
      </c>
    </row>
    <row r="9764" spans="1:4">
      <c r="A9764">
        <v>0</v>
      </c>
      <c r="B9764">
        <v>12</v>
      </c>
      <c r="C9764">
        <v>7</v>
      </c>
      <c r="D9764" t="s">
        <v>1855</v>
      </c>
    </row>
    <row r="9765" spans="1:4">
      <c r="A9765">
        <v>0</v>
      </c>
      <c r="B9765">
        <v>12</v>
      </c>
      <c r="C9765">
        <v>7</v>
      </c>
      <c r="D9765" t="s">
        <v>1856</v>
      </c>
    </row>
    <row r="9766" spans="1:4">
      <c r="A9766">
        <v>0</v>
      </c>
      <c r="B9766">
        <v>12</v>
      </c>
      <c r="C9766">
        <v>7</v>
      </c>
      <c r="D9766" t="s">
        <v>1857</v>
      </c>
    </row>
    <row r="9767" spans="1:4">
      <c r="A9767">
        <v>0</v>
      </c>
      <c r="B9767">
        <v>12</v>
      </c>
      <c r="C9767">
        <v>7</v>
      </c>
      <c r="D9767" t="s">
        <v>1858</v>
      </c>
    </row>
    <row r="9768" spans="1:4">
      <c r="A9768">
        <v>0</v>
      </c>
      <c r="B9768">
        <v>12</v>
      </c>
      <c r="C9768">
        <v>7</v>
      </c>
      <c r="D9768" t="s">
        <v>1859</v>
      </c>
    </row>
    <row r="9769" spans="1:4">
      <c r="A9769">
        <v>0</v>
      </c>
      <c r="B9769">
        <v>12</v>
      </c>
      <c r="C9769">
        <v>7</v>
      </c>
      <c r="D9769" t="s">
        <v>1860</v>
      </c>
    </row>
    <row r="9770" spans="1:4">
      <c r="A9770">
        <v>0</v>
      </c>
      <c r="B9770">
        <v>12</v>
      </c>
      <c r="C9770">
        <v>7</v>
      </c>
      <c r="D9770" t="s">
        <v>1861</v>
      </c>
    </row>
    <row r="9771" spans="1:4">
      <c r="A9771">
        <v>0</v>
      </c>
      <c r="B9771">
        <v>12</v>
      </c>
      <c r="C9771">
        <v>7</v>
      </c>
      <c r="D9771" t="s">
        <v>1862</v>
      </c>
    </row>
    <row r="9772" spans="1:4">
      <c r="A9772">
        <v>0</v>
      </c>
      <c r="B9772">
        <v>12</v>
      </c>
      <c r="C9772">
        <v>7</v>
      </c>
      <c r="D9772" t="s">
        <v>1863</v>
      </c>
    </row>
    <row r="9773" spans="1:4">
      <c r="A9773">
        <v>0</v>
      </c>
      <c r="B9773">
        <v>12</v>
      </c>
      <c r="C9773">
        <v>7</v>
      </c>
      <c r="D9773" t="s">
        <v>1864</v>
      </c>
    </row>
    <row r="9774" spans="1:4">
      <c r="A9774">
        <v>0</v>
      </c>
      <c r="B9774">
        <v>12</v>
      </c>
      <c r="C9774">
        <v>7</v>
      </c>
      <c r="D9774" t="s">
        <v>1865</v>
      </c>
    </row>
    <row r="9775" spans="1:4">
      <c r="A9775">
        <v>0</v>
      </c>
      <c r="B9775">
        <v>12</v>
      </c>
      <c r="C9775">
        <v>7</v>
      </c>
      <c r="D9775" t="s">
        <v>1866</v>
      </c>
    </row>
    <row r="9776" spans="1:4">
      <c r="A9776">
        <v>0</v>
      </c>
      <c r="B9776">
        <v>12</v>
      </c>
      <c r="C9776">
        <v>7</v>
      </c>
      <c r="D9776" t="s">
        <v>1868</v>
      </c>
    </row>
    <row r="9777" spans="1:4">
      <c r="A9777">
        <v>0</v>
      </c>
      <c r="B9777">
        <v>12</v>
      </c>
      <c r="C9777">
        <v>7</v>
      </c>
      <c r="D9777" t="s">
        <v>1870</v>
      </c>
    </row>
    <row r="9778" spans="1:4">
      <c r="A9778">
        <v>0</v>
      </c>
      <c r="B9778">
        <v>12</v>
      </c>
      <c r="C9778">
        <v>7</v>
      </c>
      <c r="D9778" t="s">
        <v>1872</v>
      </c>
    </row>
    <row r="9779" spans="1:4">
      <c r="A9779">
        <v>0</v>
      </c>
      <c r="B9779">
        <v>12</v>
      </c>
      <c r="C9779">
        <v>7</v>
      </c>
      <c r="D9779" t="s">
        <v>1873</v>
      </c>
    </row>
    <row r="9780" spans="1:4">
      <c r="A9780">
        <v>0</v>
      </c>
      <c r="B9780">
        <v>12</v>
      </c>
      <c r="C9780">
        <v>7</v>
      </c>
      <c r="D9780" t="s">
        <v>1874</v>
      </c>
    </row>
    <row r="9781" spans="1:4">
      <c r="A9781">
        <v>0</v>
      </c>
      <c r="B9781">
        <v>12</v>
      </c>
      <c r="C9781">
        <v>7</v>
      </c>
      <c r="D9781" t="s">
        <v>1875</v>
      </c>
    </row>
    <row r="9782" spans="1:4">
      <c r="A9782">
        <v>0</v>
      </c>
      <c r="B9782">
        <v>12</v>
      </c>
      <c r="C9782">
        <v>7</v>
      </c>
      <c r="D9782" t="s">
        <v>1876</v>
      </c>
    </row>
    <row r="9783" spans="1:4">
      <c r="A9783">
        <v>0</v>
      </c>
      <c r="B9783">
        <v>12</v>
      </c>
      <c r="C9783">
        <v>7</v>
      </c>
      <c r="D9783" t="s">
        <v>1877</v>
      </c>
    </row>
    <row r="9784" spans="1:4">
      <c r="A9784">
        <v>0</v>
      </c>
      <c r="B9784">
        <v>12</v>
      </c>
      <c r="C9784">
        <v>7</v>
      </c>
      <c r="D9784" t="s">
        <v>1878</v>
      </c>
    </row>
    <row r="9785" spans="1:4">
      <c r="A9785">
        <v>0</v>
      </c>
      <c r="B9785">
        <v>12</v>
      </c>
      <c r="C9785">
        <v>7</v>
      </c>
      <c r="D9785" t="s">
        <v>1880</v>
      </c>
    </row>
    <row r="9786" spans="1:4">
      <c r="A9786">
        <v>0</v>
      </c>
      <c r="B9786">
        <v>12</v>
      </c>
      <c r="C9786">
        <v>7</v>
      </c>
      <c r="D9786" t="s">
        <v>1881</v>
      </c>
    </row>
    <row r="9787" spans="1:4">
      <c r="A9787">
        <v>0</v>
      </c>
      <c r="B9787">
        <v>12</v>
      </c>
      <c r="C9787">
        <v>7</v>
      </c>
      <c r="D9787" t="s">
        <v>1882</v>
      </c>
    </row>
    <row r="9788" spans="1:4">
      <c r="A9788">
        <v>0</v>
      </c>
      <c r="B9788">
        <v>12</v>
      </c>
      <c r="C9788">
        <v>7</v>
      </c>
      <c r="D9788" t="s">
        <v>1883</v>
      </c>
    </row>
    <row r="9789" spans="1:4">
      <c r="A9789">
        <v>0</v>
      </c>
      <c r="B9789">
        <v>12</v>
      </c>
      <c r="C9789">
        <v>7</v>
      </c>
      <c r="D9789" t="s">
        <v>1884</v>
      </c>
    </row>
    <row r="9790" spans="1:4">
      <c r="A9790">
        <v>0</v>
      </c>
      <c r="B9790">
        <v>12</v>
      </c>
      <c r="C9790">
        <v>7</v>
      </c>
      <c r="D9790" t="s">
        <v>1885</v>
      </c>
    </row>
    <row r="9791" spans="1:4">
      <c r="A9791">
        <v>0</v>
      </c>
      <c r="B9791">
        <v>12</v>
      </c>
      <c r="C9791">
        <v>7</v>
      </c>
      <c r="D9791" t="s">
        <v>1886</v>
      </c>
    </row>
    <row r="9792" spans="1:4">
      <c r="A9792">
        <v>0</v>
      </c>
      <c r="B9792">
        <v>12</v>
      </c>
      <c r="C9792">
        <v>7</v>
      </c>
      <c r="D9792" t="s">
        <v>1887</v>
      </c>
    </row>
    <row r="9793" spans="1:4">
      <c r="A9793">
        <v>0</v>
      </c>
      <c r="B9793">
        <v>12</v>
      </c>
      <c r="C9793">
        <v>7</v>
      </c>
      <c r="D9793" t="s">
        <v>1888</v>
      </c>
    </row>
    <row r="9794" spans="1:4">
      <c r="A9794">
        <v>0</v>
      </c>
      <c r="B9794">
        <v>12</v>
      </c>
      <c r="C9794">
        <v>7</v>
      </c>
      <c r="D9794" t="s">
        <v>1889</v>
      </c>
    </row>
    <row r="9795" spans="1:4">
      <c r="A9795">
        <v>0</v>
      </c>
      <c r="B9795">
        <v>12</v>
      </c>
      <c r="C9795">
        <v>7</v>
      </c>
      <c r="D9795" t="s">
        <v>1890</v>
      </c>
    </row>
    <row r="9796" spans="1:4">
      <c r="A9796">
        <v>0</v>
      </c>
      <c r="B9796">
        <v>12</v>
      </c>
      <c r="C9796">
        <v>7</v>
      </c>
      <c r="D9796" t="s">
        <v>1891</v>
      </c>
    </row>
    <row r="9797" spans="1:4">
      <c r="A9797">
        <v>0</v>
      </c>
      <c r="B9797">
        <v>12</v>
      </c>
      <c r="C9797">
        <v>7</v>
      </c>
      <c r="D9797" t="s">
        <v>1892</v>
      </c>
    </row>
    <row r="9798" spans="1:4">
      <c r="A9798">
        <v>0</v>
      </c>
      <c r="B9798">
        <v>12</v>
      </c>
      <c r="C9798">
        <v>7</v>
      </c>
      <c r="D9798" t="s">
        <v>1893</v>
      </c>
    </row>
    <row r="9799" spans="1:4">
      <c r="A9799">
        <v>0</v>
      </c>
      <c r="B9799">
        <v>12</v>
      </c>
      <c r="C9799">
        <v>7</v>
      </c>
      <c r="D9799" t="s">
        <v>1895</v>
      </c>
    </row>
    <row r="9800" spans="1:4">
      <c r="A9800">
        <v>0</v>
      </c>
      <c r="B9800">
        <v>12</v>
      </c>
      <c r="C9800">
        <v>7</v>
      </c>
      <c r="D9800" t="s">
        <v>1896</v>
      </c>
    </row>
    <row r="9801" spans="1:4">
      <c r="A9801">
        <v>0</v>
      </c>
      <c r="B9801">
        <v>12</v>
      </c>
      <c r="C9801">
        <v>7</v>
      </c>
      <c r="D9801" t="s">
        <v>1897</v>
      </c>
    </row>
    <row r="9802" spans="1:4">
      <c r="A9802">
        <v>0</v>
      </c>
      <c r="B9802">
        <v>12</v>
      </c>
      <c r="C9802">
        <v>7</v>
      </c>
      <c r="D9802" t="s">
        <v>1898</v>
      </c>
    </row>
    <row r="9803" spans="1:4">
      <c r="A9803">
        <v>0</v>
      </c>
      <c r="B9803">
        <v>12</v>
      </c>
      <c r="C9803">
        <v>7</v>
      </c>
      <c r="D9803" t="s">
        <v>1899</v>
      </c>
    </row>
    <row r="9804" spans="1:4">
      <c r="A9804">
        <v>0</v>
      </c>
      <c r="B9804">
        <v>12</v>
      </c>
      <c r="C9804">
        <v>7</v>
      </c>
      <c r="D9804" t="s">
        <v>1900</v>
      </c>
    </row>
    <row r="9805" spans="1:4">
      <c r="A9805">
        <v>0</v>
      </c>
      <c r="B9805">
        <v>12</v>
      </c>
      <c r="C9805">
        <v>7</v>
      </c>
      <c r="D9805" t="s">
        <v>1901</v>
      </c>
    </row>
    <row r="9806" spans="1:4">
      <c r="A9806">
        <v>0</v>
      </c>
      <c r="B9806">
        <v>12</v>
      </c>
      <c r="C9806">
        <v>7</v>
      </c>
      <c r="D9806" t="s">
        <v>1902</v>
      </c>
    </row>
    <row r="9807" spans="1:4">
      <c r="A9807">
        <v>0</v>
      </c>
      <c r="B9807">
        <v>12</v>
      </c>
      <c r="C9807">
        <v>7</v>
      </c>
      <c r="D9807" t="s">
        <v>1903</v>
      </c>
    </row>
    <row r="9808" spans="1:4">
      <c r="A9808">
        <v>0</v>
      </c>
      <c r="B9808">
        <v>12</v>
      </c>
      <c r="C9808">
        <v>7</v>
      </c>
      <c r="D9808" t="s">
        <v>1904</v>
      </c>
    </row>
    <row r="9809" spans="1:4">
      <c r="A9809">
        <v>0</v>
      </c>
      <c r="B9809">
        <v>12</v>
      </c>
      <c r="C9809">
        <v>7</v>
      </c>
      <c r="D9809" t="s">
        <v>1905</v>
      </c>
    </row>
    <row r="9810" spans="1:4">
      <c r="A9810">
        <v>0</v>
      </c>
      <c r="B9810">
        <v>12</v>
      </c>
      <c r="C9810">
        <v>7</v>
      </c>
      <c r="D9810" t="s">
        <v>1913</v>
      </c>
    </row>
    <row r="9811" spans="1:4">
      <c r="A9811">
        <v>0</v>
      </c>
      <c r="B9811">
        <v>12</v>
      </c>
      <c r="C9811">
        <v>7</v>
      </c>
      <c r="D9811" t="s">
        <v>1918</v>
      </c>
    </row>
    <row r="9812" spans="1:4">
      <c r="A9812">
        <v>0</v>
      </c>
      <c r="B9812">
        <v>12</v>
      </c>
      <c r="C9812">
        <v>7</v>
      </c>
      <c r="D9812" t="s">
        <v>1943</v>
      </c>
    </row>
    <row r="9813" spans="1:4">
      <c r="A9813">
        <v>0</v>
      </c>
      <c r="B9813">
        <v>12</v>
      </c>
      <c r="C9813">
        <v>7</v>
      </c>
      <c r="D9813" t="s">
        <v>1947</v>
      </c>
    </row>
    <row r="9814" spans="1:4">
      <c r="A9814">
        <v>0</v>
      </c>
      <c r="B9814">
        <v>12</v>
      </c>
      <c r="C9814">
        <v>7</v>
      </c>
      <c r="D9814" t="s">
        <v>1956</v>
      </c>
    </row>
    <row r="9815" spans="1:4">
      <c r="A9815">
        <v>0</v>
      </c>
      <c r="B9815">
        <v>12</v>
      </c>
      <c r="C9815">
        <v>7</v>
      </c>
      <c r="D9815" t="s">
        <v>1958</v>
      </c>
    </row>
    <row r="9816" spans="1:4">
      <c r="A9816">
        <v>0</v>
      </c>
      <c r="B9816">
        <v>12</v>
      </c>
      <c r="C9816">
        <v>7</v>
      </c>
      <c r="D9816" t="s">
        <v>1977</v>
      </c>
    </row>
    <row r="9817" spans="1:4">
      <c r="A9817">
        <v>0</v>
      </c>
      <c r="B9817">
        <v>12</v>
      </c>
      <c r="C9817">
        <v>7</v>
      </c>
      <c r="D9817" t="s">
        <v>2008</v>
      </c>
    </row>
    <row r="9818" spans="1:4">
      <c r="A9818">
        <v>0</v>
      </c>
      <c r="B9818">
        <v>12</v>
      </c>
      <c r="C9818">
        <v>7</v>
      </c>
      <c r="D9818" t="s">
        <v>2009</v>
      </c>
    </row>
    <row r="9819" spans="1:4">
      <c r="A9819">
        <v>0</v>
      </c>
      <c r="B9819">
        <v>12</v>
      </c>
      <c r="C9819">
        <v>7</v>
      </c>
      <c r="D9819" t="s">
        <v>2010</v>
      </c>
    </row>
    <row r="9820" spans="1:4">
      <c r="A9820">
        <v>0</v>
      </c>
      <c r="B9820">
        <v>12</v>
      </c>
      <c r="C9820">
        <v>7</v>
      </c>
      <c r="D9820" t="s">
        <v>2011</v>
      </c>
    </row>
    <row r="9821" spans="1:4">
      <c r="A9821">
        <v>0</v>
      </c>
      <c r="B9821">
        <v>12</v>
      </c>
      <c r="C9821">
        <v>7</v>
      </c>
      <c r="D9821" t="s">
        <v>2012</v>
      </c>
    </row>
    <row r="9822" spans="1:4">
      <c r="A9822">
        <v>0</v>
      </c>
      <c r="B9822">
        <v>12</v>
      </c>
      <c r="C9822">
        <v>7</v>
      </c>
      <c r="D9822" t="s">
        <v>2013</v>
      </c>
    </row>
    <row r="9823" spans="1:4">
      <c r="A9823">
        <v>0</v>
      </c>
      <c r="B9823">
        <v>12</v>
      </c>
      <c r="C9823">
        <v>7</v>
      </c>
      <c r="D9823" t="s">
        <v>2014</v>
      </c>
    </row>
    <row r="9824" spans="1:4">
      <c r="A9824">
        <v>0</v>
      </c>
      <c r="B9824">
        <v>12</v>
      </c>
      <c r="C9824">
        <v>7</v>
      </c>
      <c r="D9824" t="s">
        <v>2015</v>
      </c>
    </row>
    <row r="9825" spans="1:4">
      <c r="A9825">
        <v>0</v>
      </c>
      <c r="B9825">
        <v>12</v>
      </c>
      <c r="C9825">
        <v>7</v>
      </c>
      <c r="D9825" t="s">
        <v>2016</v>
      </c>
    </row>
    <row r="9826" spans="1:4">
      <c r="A9826">
        <v>0</v>
      </c>
      <c r="B9826">
        <v>12</v>
      </c>
      <c r="C9826">
        <v>7</v>
      </c>
      <c r="D9826" t="s">
        <v>2017</v>
      </c>
    </row>
    <row r="9827" spans="1:4">
      <c r="A9827">
        <v>0</v>
      </c>
      <c r="B9827">
        <v>12</v>
      </c>
      <c r="C9827">
        <v>7</v>
      </c>
      <c r="D9827" t="s">
        <v>2018</v>
      </c>
    </row>
    <row r="9828" spans="1:4">
      <c r="A9828">
        <v>0</v>
      </c>
      <c r="B9828">
        <v>12</v>
      </c>
      <c r="C9828">
        <v>7</v>
      </c>
      <c r="D9828" t="s">
        <v>2019</v>
      </c>
    </row>
    <row r="9829" spans="1:4">
      <c r="A9829">
        <v>0</v>
      </c>
      <c r="B9829">
        <v>12</v>
      </c>
      <c r="C9829">
        <v>7</v>
      </c>
      <c r="D9829" t="s">
        <v>2020</v>
      </c>
    </row>
    <row r="9830" spans="1:4">
      <c r="A9830">
        <v>0</v>
      </c>
      <c r="B9830">
        <v>12</v>
      </c>
      <c r="C9830">
        <v>7</v>
      </c>
      <c r="D9830" t="s">
        <v>2021</v>
      </c>
    </row>
    <row r="9831" spans="1:4">
      <c r="A9831">
        <v>0</v>
      </c>
      <c r="B9831">
        <v>12</v>
      </c>
      <c r="C9831">
        <v>7</v>
      </c>
      <c r="D9831" t="s">
        <v>2022</v>
      </c>
    </row>
    <row r="9832" spans="1:4">
      <c r="A9832">
        <v>0</v>
      </c>
      <c r="B9832">
        <v>12</v>
      </c>
      <c r="C9832">
        <v>7</v>
      </c>
      <c r="D9832" t="s">
        <v>2023</v>
      </c>
    </row>
    <row r="9833" spans="1:4">
      <c r="A9833">
        <v>0</v>
      </c>
      <c r="B9833">
        <v>12</v>
      </c>
      <c r="C9833">
        <v>7</v>
      </c>
      <c r="D9833" t="s">
        <v>2024</v>
      </c>
    </row>
    <row r="9834" spans="1:4">
      <c r="A9834">
        <v>0</v>
      </c>
      <c r="B9834">
        <v>12</v>
      </c>
      <c r="C9834">
        <v>7</v>
      </c>
      <c r="D9834" t="s">
        <v>2025</v>
      </c>
    </row>
    <row r="9835" spans="1:4">
      <c r="A9835">
        <v>0</v>
      </c>
      <c r="B9835">
        <v>12</v>
      </c>
      <c r="C9835">
        <v>7</v>
      </c>
      <c r="D9835" t="s">
        <v>2026</v>
      </c>
    </row>
    <row r="9836" spans="1:4">
      <c r="A9836">
        <v>0</v>
      </c>
      <c r="B9836">
        <v>12</v>
      </c>
      <c r="C9836">
        <v>7</v>
      </c>
      <c r="D9836" t="s">
        <v>2027</v>
      </c>
    </row>
    <row r="9837" spans="1:4">
      <c r="A9837">
        <v>0</v>
      </c>
      <c r="B9837">
        <v>12</v>
      </c>
      <c r="C9837">
        <v>7</v>
      </c>
      <c r="D9837" t="s">
        <v>2028</v>
      </c>
    </row>
    <row r="9838" spans="1:4">
      <c r="A9838">
        <v>0</v>
      </c>
      <c r="B9838">
        <v>12</v>
      </c>
      <c r="C9838">
        <v>7</v>
      </c>
      <c r="D9838" t="s">
        <v>2029</v>
      </c>
    </row>
    <row r="9839" spans="1:4">
      <c r="A9839">
        <v>0</v>
      </c>
      <c r="B9839">
        <v>12</v>
      </c>
      <c r="C9839">
        <v>7</v>
      </c>
      <c r="D9839" t="s">
        <v>2030</v>
      </c>
    </row>
    <row r="9840" spans="1:4">
      <c r="A9840">
        <v>0</v>
      </c>
      <c r="B9840">
        <v>12</v>
      </c>
      <c r="C9840">
        <v>7</v>
      </c>
      <c r="D9840" t="s">
        <v>2031</v>
      </c>
    </row>
    <row r="9841" spans="1:4">
      <c r="A9841">
        <v>0</v>
      </c>
      <c r="B9841">
        <v>12</v>
      </c>
      <c r="C9841">
        <v>7</v>
      </c>
      <c r="D9841" t="s">
        <v>2032</v>
      </c>
    </row>
    <row r="9842" spans="1:4">
      <c r="A9842">
        <v>0</v>
      </c>
      <c r="B9842">
        <v>12</v>
      </c>
      <c r="C9842">
        <v>7</v>
      </c>
      <c r="D9842" t="s">
        <v>2033</v>
      </c>
    </row>
    <row r="9843" spans="1:4">
      <c r="A9843">
        <v>0</v>
      </c>
      <c r="B9843">
        <v>12</v>
      </c>
      <c r="C9843">
        <v>7</v>
      </c>
      <c r="D9843" t="s">
        <v>2034</v>
      </c>
    </row>
    <row r="9844" spans="1:4">
      <c r="A9844">
        <v>0</v>
      </c>
      <c r="B9844">
        <v>12</v>
      </c>
      <c r="C9844">
        <v>7</v>
      </c>
      <c r="D9844" t="s">
        <v>2035</v>
      </c>
    </row>
    <row r="9845" spans="1:4">
      <c r="A9845">
        <v>0</v>
      </c>
      <c r="B9845">
        <v>12</v>
      </c>
      <c r="C9845">
        <v>7</v>
      </c>
      <c r="D9845" t="s">
        <v>2036</v>
      </c>
    </row>
    <row r="9846" spans="1:4">
      <c r="A9846">
        <v>0</v>
      </c>
      <c r="B9846">
        <v>12</v>
      </c>
      <c r="C9846">
        <v>7</v>
      </c>
      <c r="D9846" t="s">
        <v>2037</v>
      </c>
    </row>
    <row r="9847" spans="1:4">
      <c r="A9847">
        <v>0</v>
      </c>
      <c r="B9847">
        <v>12</v>
      </c>
      <c r="C9847">
        <v>7</v>
      </c>
      <c r="D9847" t="s">
        <v>2038</v>
      </c>
    </row>
    <row r="9848" spans="1:4">
      <c r="A9848">
        <v>0</v>
      </c>
      <c r="B9848">
        <v>12</v>
      </c>
      <c r="C9848">
        <v>7</v>
      </c>
      <c r="D9848" t="s">
        <v>2039</v>
      </c>
    </row>
    <row r="9849" spans="1:4">
      <c r="A9849">
        <v>0</v>
      </c>
      <c r="B9849">
        <v>12</v>
      </c>
      <c r="C9849">
        <v>7</v>
      </c>
      <c r="D9849" t="s">
        <v>2040</v>
      </c>
    </row>
    <row r="9850" spans="1:4">
      <c r="A9850">
        <v>0</v>
      </c>
      <c r="B9850">
        <v>12</v>
      </c>
      <c r="C9850">
        <v>7</v>
      </c>
      <c r="D9850" t="s">
        <v>2041</v>
      </c>
    </row>
    <row r="9851" spans="1:4">
      <c r="A9851">
        <v>0</v>
      </c>
      <c r="B9851">
        <v>12</v>
      </c>
      <c r="C9851">
        <v>7</v>
      </c>
      <c r="D9851" t="s">
        <v>2164</v>
      </c>
    </row>
    <row r="9852" spans="1:4">
      <c r="A9852">
        <v>0</v>
      </c>
      <c r="B9852">
        <v>12</v>
      </c>
      <c r="C9852">
        <v>7</v>
      </c>
      <c r="D9852" t="s">
        <v>2165</v>
      </c>
    </row>
    <row r="9853" spans="1:4">
      <c r="A9853">
        <v>0</v>
      </c>
      <c r="B9853">
        <v>12</v>
      </c>
      <c r="C9853">
        <v>7</v>
      </c>
      <c r="D9853" t="s">
        <v>2166</v>
      </c>
    </row>
    <row r="9854" spans="1:4">
      <c r="A9854">
        <v>0</v>
      </c>
      <c r="B9854">
        <v>12</v>
      </c>
      <c r="C9854">
        <v>7</v>
      </c>
      <c r="D9854" t="s">
        <v>2167</v>
      </c>
    </row>
    <row r="9855" spans="1:4">
      <c r="A9855">
        <v>0</v>
      </c>
      <c r="B9855">
        <v>12</v>
      </c>
      <c r="C9855">
        <v>7</v>
      </c>
      <c r="D9855" t="s">
        <v>2168</v>
      </c>
    </row>
    <row r="9856" spans="1:4">
      <c r="A9856">
        <v>0</v>
      </c>
      <c r="B9856">
        <v>12</v>
      </c>
      <c r="C9856">
        <v>7</v>
      </c>
      <c r="D9856" t="s">
        <v>2169</v>
      </c>
    </row>
    <row r="9857" spans="1:4">
      <c r="A9857">
        <v>0</v>
      </c>
      <c r="B9857">
        <v>12</v>
      </c>
      <c r="C9857">
        <v>7</v>
      </c>
      <c r="D9857" t="s">
        <v>2170</v>
      </c>
    </row>
    <row r="9858" spans="1:4">
      <c r="A9858">
        <v>0</v>
      </c>
      <c r="B9858">
        <v>12</v>
      </c>
      <c r="C9858">
        <v>7</v>
      </c>
      <c r="D9858" t="s">
        <v>2171</v>
      </c>
    </row>
    <row r="9859" spans="1:4">
      <c r="A9859">
        <v>0</v>
      </c>
      <c r="B9859">
        <v>12</v>
      </c>
      <c r="C9859">
        <v>7</v>
      </c>
      <c r="D9859" t="s">
        <v>2172</v>
      </c>
    </row>
    <row r="9860" spans="1:4">
      <c r="A9860">
        <v>0</v>
      </c>
      <c r="B9860">
        <v>12</v>
      </c>
      <c r="C9860">
        <v>7</v>
      </c>
      <c r="D9860" t="s">
        <v>2173</v>
      </c>
    </row>
    <row r="9861" spans="1:4">
      <c r="A9861">
        <v>0</v>
      </c>
      <c r="B9861">
        <v>12</v>
      </c>
      <c r="C9861">
        <v>7</v>
      </c>
      <c r="D9861" t="s">
        <v>2174</v>
      </c>
    </row>
    <row r="9862" spans="1:4">
      <c r="A9862">
        <v>0</v>
      </c>
      <c r="B9862">
        <v>12</v>
      </c>
      <c r="C9862">
        <v>7</v>
      </c>
      <c r="D9862" t="s">
        <v>2175</v>
      </c>
    </row>
    <row r="9863" spans="1:4">
      <c r="A9863">
        <v>0</v>
      </c>
      <c r="B9863">
        <v>12</v>
      </c>
      <c r="C9863">
        <v>7</v>
      </c>
      <c r="D9863" t="s">
        <v>2176</v>
      </c>
    </row>
    <row r="9864" spans="1:4">
      <c r="A9864">
        <v>0</v>
      </c>
      <c r="B9864">
        <v>12</v>
      </c>
      <c r="C9864">
        <v>7</v>
      </c>
      <c r="D9864" t="s">
        <v>2177</v>
      </c>
    </row>
    <row r="9865" spans="1:4">
      <c r="A9865">
        <v>0</v>
      </c>
      <c r="B9865">
        <v>12</v>
      </c>
      <c r="C9865">
        <v>7</v>
      </c>
      <c r="D9865" t="s">
        <v>2178</v>
      </c>
    </row>
    <row r="9866" spans="1:4">
      <c r="A9866">
        <v>0</v>
      </c>
      <c r="B9866">
        <v>12</v>
      </c>
      <c r="C9866">
        <v>7</v>
      </c>
      <c r="D9866" t="s">
        <v>2179</v>
      </c>
    </row>
    <row r="9867" spans="1:4">
      <c r="A9867">
        <v>0</v>
      </c>
      <c r="B9867">
        <v>12</v>
      </c>
      <c r="C9867">
        <v>7</v>
      </c>
      <c r="D9867" t="s">
        <v>2180</v>
      </c>
    </row>
    <row r="9868" spans="1:4">
      <c r="A9868">
        <v>0</v>
      </c>
      <c r="B9868">
        <v>12</v>
      </c>
      <c r="C9868">
        <v>7</v>
      </c>
      <c r="D9868" t="s">
        <v>2181</v>
      </c>
    </row>
    <row r="9869" spans="1:4">
      <c r="A9869">
        <v>0</v>
      </c>
      <c r="B9869">
        <v>12</v>
      </c>
      <c r="C9869">
        <v>7</v>
      </c>
      <c r="D9869" t="s">
        <v>2182</v>
      </c>
    </row>
    <row r="9870" spans="1:4">
      <c r="A9870">
        <v>0</v>
      </c>
      <c r="B9870">
        <v>12</v>
      </c>
      <c r="C9870">
        <v>7</v>
      </c>
      <c r="D9870" t="s">
        <v>2183</v>
      </c>
    </row>
    <row r="9871" spans="1:4">
      <c r="A9871">
        <v>0</v>
      </c>
      <c r="B9871">
        <v>12</v>
      </c>
      <c r="C9871">
        <v>7</v>
      </c>
      <c r="D9871" t="s">
        <v>2184</v>
      </c>
    </row>
    <row r="9872" spans="1:4">
      <c r="A9872">
        <v>0</v>
      </c>
      <c r="B9872">
        <v>12</v>
      </c>
      <c r="C9872">
        <v>7</v>
      </c>
      <c r="D9872" t="s">
        <v>2185</v>
      </c>
    </row>
    <row r="9873" spans="1:4">
      <c r="A9873">
        <v>0</v>
      </c>
      <c r="B9873">
        <v>12</v>
      </c>
      <c r="C9873">
        <v>7</v>
      </c>
      <c r="D9873" t="s">
        <v>2186</v>
      </c>
    </row>
    <row r="9874" spans="1:4">
      <c r="A9874">
        <v>0</v>
      </c>
      <c r="B9874">
        <v>12</v>
      </c>
      <c r="C9874">
        <v>7</v>
      </c>
      <c r="D9874" t="s">
        <v>2187</v>
      </c>
    </row>
    <row r="9875" spans="1:4">
      <c r="A9875">
        <v>0</v>
      </c>
      <c r="B9875">
        <v>12</v>
      </c>
      <c r="C9875">
        <v>7</v>
      </c>
      <c r="D9875" t="s">
        <v>2188</v>
      </c>
    </row>
    <row r="9876" spans="1:4">
      <c r="A9876">
        <v>0</v>
      </c>
      <c r="B9876">
        <v>12</v>
      </c>
      <c r="C9876">
        <v>7</v>
      </c>
      <c r="D9876" t="s">
        <v>2189</v>
      </c>
    </row>
    <row r="9877" spans="1:4">
      <c r="A9877">
        <v>0</v>
      </c>
      <c r="B9877">
        <v>12</v>
      </c>
      <c r="C9877">
        <v>7</v>
      </c>
      <c r="D9877" t="s">
        <v>2190</v>
      </c>
    </row>
    <row r="9878" spans="1:4">
      <c r="A9878">
        <v>0</v>
      </c>
      <c r="B9878">
        <v>12</v>
      </c>
      <c r="C9878">
        <v>7</v>
      </c>
      <c r="D9878" t="s">
        <v>2191</v>
      </c>
    </row>
    <row r="9879" spans="1:4">
      <c r="A9879">
        <v>0</v>
      </c>
      <c r="B9879">
        <v>12</v>
      </c>
      <c r="C9879">
        <v>7</v>
      </c>
      <c r="D9879" t="s">
        <v>2192</v>
      </c>
    </row>
    <row r="9880" spans="1:4">
      <c r="A9880">
        <v>0</v>
      </c>
      <c r="B9880">
        <v>12</v>
      </c>
      <c r="C9880">
        <v>7</v>
      </c>
      <c r="D9880" t="s">
        <v>2193</v>
      </c>
    </row>
    <row r="9881" spans="1:4">
      <c r="A9881">
        <v>0</v>
      </c>
      <c r="B9881">
        <v>12</v>
      </c>
      <c r="C9881">
        <v>7</v>
      </c>
      <c r="D9881" t="s">
        <v>2194</v>
      </c>
    </row>
    <row r="9882" spans="1:4">
      <c r="A9882">
        <v>0</v>
      </c>
      <c r="B9882">
        <v>12</v>
      </c>
      <c r="C9882">
        <v>7</v>
      </c>
      <c r="D9882" t="s">
        <v>2195</v>
      </c>
    </row>
    <row r="9883" spans="1:4">
      <c r="A9883">
        <v>0</v>
      </c>
      <c r="B9883">
        <v>12</v>
      </c>
      <c r="C9883">
        <v>7</v>
      </c>
      <c r="D9883" t="s">
        <v>2196</v>
      </c>
    </row>
    <row r="9884" spans="1:4">
      <c r="A9884">
        <v>0</v>
      </c>
      <c r="B9884">
        <v>12</v>
      </c>
      <c r="C9884">
        <v>7</v>
      </c>
      <c r="D9884" t="s">
        <v>2197</v>
      </c>
    </row>
    <row r="9885" spans="1:4">
      <c r="A9885">
        <v>0</v>
      </c>
      <c r="B9885">
        <v>12</v>
      </c>
      <c r="C9885">
        <v>7</v>
      </c>
      <c r="D9885" t="s">
        <v>2241</v>
      </c>
    </row>
    <row r="9886" spans="1:4">
      <c r="A9886">
        <v>0</v>
      </c>
      <c r="B9886">
        <v>12</v>
      </c>
      <c r="C9886">
        <v>7</v>
      </c>
      <c r="D9886" t="s">
        <v>2259</v>
      </c>
    </row>
    <row r="9887" spans="1:4">
      <c r="A9887">
        <v>0</v>
      </c>
      <c r="B9887">
        <v>12</v>
      </c>
      <c r="C9887">
        <v>7</v>
      </c>
      <c r="D9887" t="s">
        <v>2275</v>
      </c>
    </row>
    <row r="9888" spans="1:4">
      <c r="A9888">
        <v>0</v>
      </c>
      <c r="B9888">
        <v>12</v>
      </c>
      <c r="C9888">
        <v>7</v>
      </c>
      <c r="D9888" t="s">
        <v>2282</v>
      </c>
    </row>
    <row r="9889" spans="1:4">
      <c r="A9889">
        <v>0</v>
      </c>
      <c r="B9889">
        <v>12</v>
      </c>
      <c r="C9889">
        <v>7</v>
      </c>
      <c r="D9889" t="s">
        <v>2284</v>
      </c>
    </row>
    <row r="9890" spans="1:4">
      <c r="A9890">
        <v>0</v>
      </c>
      <c r="B9890">
        <v>12</v>
      </c>
      <c r="C9890">
        <v>7</v>
      </c>
      <c r="D9890" t="s">
        <v>2291</v>
      </c>
    </row>
    <row r="9891" spans="1:4">
      <c r="A9891">
        <v>0</v>
      </c>
      <c r="B9891">
        <v>12</v>
      </c>
      <c r="C9891">
        <v>7</v>
      </c>
      <c r="D9891" t="s">
        <v>2296</v>
      </c>
    </row>
    <row r="9892" spans="1:4">
      <c r="A9892">
        <v>0</v>
      </c>
      <c r="B9892">
        <v>12</v>
      </c>
      <c r="C9892">
        <v>7</v>
      </c>
      <c r="D9892" t="s">
        <v>2298</v>
      </c>
    </row>
    <row r="9893" spans="1:4">
      <c r="A9893">
        <v>0</v>
      </c>
      <c r="B9893">
        <v>12</v>
      </c>
      <c r="C9893">
        <v>7</v>
      </c>
      <c r="D9893" t="s">
        <v>2328</v>
      </c>
    </row>
    <row r="9894" spans="1:4">
      <c r="A9894">
        <v>0</v>
      </c>
      <c r="B9894">
        <v>12</v>
      </c>
      <c r="C9894">
        <v>7</v>
      </c>
      <c r="D9894" t="s">
        <v>2331</v>
      </c>
    </row>
    <row r="9895" spans="1:4">
      <c r="A9895">
        <v>0</v>
      </c>
      <c r="B9895">
        <v>12</v>
      </c>
      <c r="C9895">
        <v>7</v>
      </c>
      <c r="D9895" t="s">
        <v>2339</v>
      </c>
    </row>
    <row r="9896" spans="1:4">
      <c r="A9896">
        <v>0</v>
      </c>
      <c r="B9896">
        <v>12</v>
      </c>
      <c r="C9896">
        <v>7</v>
      </c>
      <c r="D9896" t="s">
        <v>2345</v>
      </c>
    </row>
    <row r="9897" spans="1:4">
      <c r="A9897">
        <v>0</v>
      </c>
      <c r="B9897">
        <v>12</v>
      </c>
      <c r="C9897">
        <v>7</v>
      </c>
      <c r="D9897" t="s">
        <v>2347</v>
      </c>
    </row>
    <row r="9898" spans="1:4">
      <c r="A9898">
        <v>0</v>
      </c>
      <c r="B9898">
        <v>12</v>
      </c>
      <c r="C9898">
        <v>7</v>
      </c>
      <c r="D9898" t="s">
        <v>2351</v>
      </c>
    </row>
    <row r="9899" spans="1:4">
      <c r="A9899">
        <v>0</v>
      </c>
      <c r="B9899">
        <v>12</v>
      </c>
      <c r="C9899">
        <v>7</v>
      </c>
      <c r="D9899" t="s">
        <v>2355</v>
      </c>
    </row>
    <row r="9900" spans="1:4">
      <c r="A9900">
        <v>0</v>
      </c>
      <c r="B9900">
        <v>12</v>
      </c>
      <c r="C9900">
        <v>7</v>
      </c>
      <c r="D9900" t="s">
        <v>2356</v>
      </c>
    </row>
    <row r="9901" spans="1:4">
      <c r="A9901">
        <v>0</v>
      </c>
      <c r="B9901">
        <v>12</v>
      </c>
      <c r="C9901">
        <v>7</v>
      </c>
      <c r="D9901" t="s">
        <v>2357</v>
      </c>
    </row>
    <row r="9902" spans="1:4">
      <c r="A9902">
        <v>0</v>
      </c>
      <c r="B9902">
        <v>12</v>
      </c>
      <c r="C9902">
        <v>7</v>
      </c>
      <c r="D9902" t="s">
        <v>2358</v>
      </c>
    </row>
    <row r="9903" spans="1:4">
      <c r="A9903">
        <v>0</v>
      </c>
      <c r="B9903">
        <v>12</v>
      </c>
      <c r="C9903">
        <v>7</v>
      </c>
      <c r="D9903" t="s">
        <v>2359</v>
      </c>
    </row>
    <row r="9904" spans="1:4">
      <c r="A9904">
        <v>0</v>
      </c>
      <c r="B9904">
        <v>12</v>
      </c>
      <c r="C9904">
        <v>7</v>
      </c>
      <c r="D9904" t="s">
        <v>2360</v>
      </c>
    </row>
    <row r="9905" spans="1:4">
      <c r="A9905">
        <v>0</v>
      </c>
      <c r="B9905">
        <v>12</v>
      </c>
      <c r="C9905">
        <v>7</v>
      </c>
      <c r="D9905" t="s">
        <v>2365</v>
      </c>
    </row>
    <row r="9906" spans="1:4">
      <c r="A9906">
        <v>0</v>
      </c>
      <c r="B9906">
        <v>12</v>
      </c>
      <c r="C9906">
        <v>7</v>
      </c>
      <c r="D9906" t="s">
        <v>2366</v>
      </c>
    </row>
    <row r="9907" spans="1:4">
      <c r="A9907">
        <v>0</v>
      </c>
      <c r="B9907">
        <v>12</v>
      </c>
      <c r="C9907">
        <v>7</v>
      </c>
      <c r="D9907" t="s">
        <v>2377</v>
      </c>
    </row>
    <row r="9908" spans="1:4">
      <c r="A9908">
        <v>0</v>
      </c>
      <c r="B9908">
        <v>12</v>
      </c>
      <c r="C9908">
        <v>7</v>
      </c>
      <c r="D9908" t="s">
        <v>2378</v>
      </c>
    </row>
    <row r="9909" spans="1:4">
      <c r="A9909">
        <v>0</v>
      </c>
      <c r="B9909">
        <v>12</v>
      </c>
      <c r="C9909">
        <v>7</v>
      </c>
      <c r="D9909" t="s">
        <v>2385</v>
      </c>
    </row>
    <row r="9910" spans="1:4">
      <c r="A9910">
        <v>0</v>
      </c>
      <c r="B9910">
        <v>12</v>
      </c>
      <c r="C9910">
        <v>7</v>
      </c>
      <c r="D9910" t="s">
        <v>2400</v>
      </c>
    </row>
    <row r="9911" spans="1:4">
      <c r="A9911">
        <v>0</v>
      </c>
      <c r="B9911">
        <v>12</v>
      </c>
      <c r="C9911">
        <v>7</v>
      </c>
      <c r="D9911" t="s">
        <v>2401</v>
      </c>
    </row>
    <row r="9912" spans="1:4">
      <c r="A9912">
        <v>0</v>
      </c>
      <c r="B9912">
        <v>12</v>
      </c>
      <c r="C9912">
        <v>7</v>
      </c>
      <c r="D9912" t="s">
        <v>2412</v>
      </c>
    </row>
    <row r="9913" spans="1:4">
      <c r="A9913">
        <v>0</v>
      </c>
      <c r="B9913">
        <v>12</v>
      </c>
      <c r="C9913">
        <v>7</v>
      </c>
      <c r="D9913" t="s">
        <v>2420</v>
      </c>
    </row>
    <row r="9914" spans="1:4">
      <c r="A9914">
        <v>0</v>
      </c>
      <c r="B9914">
        <v>12</v>
      </c>
      <c r="C9914">
        <v>7</v>
      </c>
      <c r="D9914" t="s">
        <v>2433</v>
      </c>
    </row>
    <row r="9915" spans="1:4">
      <c r="A9915">
        <v>0</v>
      </c>
      <c r="B9915">
        <v>12</v>
      </c>
      <c r="C9915">
        <v>7</v>
      </c>
      <c r="D9915" t="s">
        <v>2441</v>
      </c>
    </row>
    <row r="9916" spans="1:4">
      <c r="A9916">
        <v>0</v>
      </c>
      <c r="B9916">
        <v>12</v>
      </c>
      <c r="C9916">
        <v>7</v>
      </c>
      <c r="D9916" t="s">
        <v>2450</v>
      </c>
    </row>
    <row r="9917" spans="1:4">
      <c r="A9917">
        <v>0</v>
      </c>
      <c r="B9917">
        <v>12</v>
      </c>
      <c r="C9917">
        <v>7</v>
      </c>
      <c r="D9917" t="s">
        <v>2452</v>
      </c>
    </row>
    <row r="9918" spans="1:4">
      <c r="A9918">
        <v>0</v>
      </c>
      <c r="B9918">
        <v>12</v>
      </c>
      <c r="C9918">
        <v>7</v>
      </c>
      <c r="D9918" t="s">
        <v>2454</v>
      </c>
    </row>
    <row r="9919" spans="1:4">
      <c r="A9919">
        <v>0</v>
      </c>
      <c r="B9919">
        <v>12</v>
      </c>
      <c r="C9919">
        <v>7</v>
      </c>
      <c r="D9919" t="s">
        <v>2457</v>
      </c>
    </row>
    <row r="9920" spans="1:4">
      <c r="A9920">
        <v>0</v>
      </c>
      <c r="B9920">
        <v>12</v>
      </c>
      <c r="C9920">
        <v>7</v>
      </c>
      <c r="D9920" t="s">
        <v>2471</v>
      </c>
    </row>
    <row r="9921" spans="1:4">
      <c r="A9921">
        <v>0</v>
      </c>
      <c r="B9921">
        <v>12</v>
      </c>
      <c r="C9921">
        <v>7</v>
      </c>
      <c r="D9921" t="s">
        <v>2472</v>
      </c>
    </row>
    <row r="9922" spans="1:4">
      <c r="A9922">
        <v>0</v>
      </c>
      <c r="B9922">
        <v>12</v>
      </c>
      <c r="C9922">
        <v>7</v>
      </c>
      <c r="D9922" t="s">
        <v>2475</v>
      </c>
    </row>
    <row r="9923" spans="1:4">
      <c r="A9923">
        <v>0</v>
      </c>
      <c r="B9923">
        <v>12</v>
      </c>
      <c r="C9923">
        <v>7</v>
      </c>
      <c r="D9923" t="s">
        <v>2481</v>
      </c>
    </row>
    <row r="9924" spans="1:4">
      <c r="A9924">
        <v>0</v>
      </c>
      <c r="B9924">
        <v>12</v>
      </c>
      <c r="C9924">
        <v>7</v>
      </c>
      <c r="D9924" t="s">
        <v>2484</v>
      </c>
    </row>
    <row r="9925" spans="1:4">
      <c r="A9925">
        <v>0</v>
      </c>
      <c r="B9925">
        <v>12</v>
      </c>
      <c r="C9925">
        <v>7</v>
      </c>
      <c r="D9925" t="s">
        <v>2486</v>
      </c>
    </row>
    <row r="9926" spans="1:4">
      <c r="A9926">
        <v>0</v>
      </c>
      <c r="B9926">
        <v>12</v>
      </c>
      <c r="C9926">
        <v>7</v>
      </c>
      <c r="D9926" t="s">
        <v>2489</v>
      </c>
    </row>
    <row r="9927" spans="1:4">
      <c r="A9927">
        <v>0</v>
      </c>
      <c r="B9927">
        <v>12</v>
      </c>
      <c r="C9927">
        <v>7</v>
      </c>
      <c r="D9927" t="s">
        <v>2490</v>
      </c>
    </row>
    <row r="9928" spans="1:4">
      <c r="A9928">
        <v>0</v>
      </c>
      <c r="B9928">
        <v>12</v>
      </c>
      <c r="C9928">
        <v>7</v>
      </c>
      <c r="D9928" t="s">
        <v>2497</v>
      </c>
    </row>
    <row r="9929" spans="1:4">
      <c r="A9929">
        <v>0</v>
      </c>
      <c r="B9929">
        <v>12</v>
      </c>
      <c r="C9929">
        <v>7</v>
      </c>
      <c r="D9929" t="s">
        <v>2498</v>
      </c>
    </row>
    <row r="9930" spans="1:4">
      <c r="A9930">
        <v>0</v>
      </c>
      <c r="B9930">
        <v>12</v>
      </c>
      <c r="C9930">
        <v>7</v>
      </c>
      <c r="D9930" t="s">
        <v>2499</v>
      </c>
    </row>
    <row r="9931" spans="1:4">
      <c r="A9931">
        <v>0</v>
      </c>
      <c r="B9931">
        <v>12</v>
      </c>
      <c r="C9931">
        <v>7</v>
      </c>
      <c r="D9931" t="s">
        <v>2500</v>
      </c>
    </row>
    <row r="9932" spans="1:4">
      <c r="A9932">
        <v>0</v>
      </c>
      <c r="B9932">
        <v>12</v>
      </c>
      <c r="C9932">
        <v>7</v>
      </c>
      <c r="D9932" t="s">
        <v>2501</v>
      </c>
    </row>
    <row r="9933" spans="1:4">
      <c r="A9933">
        <v>0</v>
      </c>
      <c r="B9933">
        <v>12</v>
      </c>
      <c r="C9933">
        <v>7</v>
      </c>
      <c r="D9933" t="s">
        <v>2502</v>
      </c>
    </row>
    <row r="9934" spans="1:4">
      <c r="A9934">
        <v>0</v>
      </c>
      <c r="B9934">
        <v>12</v>
      </c>
      <c r="C9934">
        <v>7</v>
      </c>
      <c r="D9934" t="s">
        <v>2503</v>
      </c>
    </row>
    <row r="9935" spans="1:4">
      <c r="A9935">
        <v>0</v>
      </c>
      <c r="B9935">
        <v>12</v>
      </c>
      <c r="C9935">
        <v>7</v>
      </c>
      <c r="D9935" t="s">
        <v>2504</v>
      </c>
    </row>
    <row r="9936" spans="1:4">
      <c r="A9936">
        <v>0</v>
      </c>
      <c r="B9936">
        <v>12</v>
      </c>
      <c r="C9936">
        <v>7</v>
      </c>
      <c r="D9936" t="s">
        <v>2505</v>
      </c>
    </row>
    <row r="9937" spans="1:4">
      <c r="A9937">
        <v>0</v>
      </c>
      <c r="B9937">
        <v>12</v>
      </c>
      <c r="C9937">
        <v>7</v>
      </c>
      <c r="D9937" t="s">
        <v>2506</v>
      </c>
    </row>
    <row r="9938" spans="1:4">
      <c r="A9938">
        <v>0</v>
      </c>
      <c r="B9938">
        <v>12</v>
      </c>
      <c r="C9938">
        <v>7</v>
      </c>
      <c r="D9938" t="s">
        <v>2507</v>
      </c>
    </row>
    <row r="9939" spans="1:4">
      <c r="A9939">
        <v>0</v>
      </c>
      <c r="B9939">
        <v>12</v>
      </c>
      <c r="C9939">
        <v>7</v>
      </c>
      <c r="D9939" t="s">
        <v>2508</v>
      </c>
    </row>
    <row r="9940" spans="1:4">
      <c r="A9940">
        <v>0</v>
      </c>
      <c r="B9940">
        <v>12</v>
      </c>
      <c r="C9940">
        <v>7</v>
      </c>
      <c r="D9940" t="s">
        <v>2514</v>
      </c>
    </row>
    <row r="9941" spans="1:4">
      <c r="A9941">
        <v>0</v>
      </c>
      <c r="B9941">
        <v>12</v>
      </c>
      <c r="C9941">
        <v>7</v>
      </c>
      <c r="D9941" t="s">
        <v>2515</v>
      </c>
    </row>
    <row r="9942" spans="1:4">
      <c r="A9942">
        <v>0</v>
      </c>
      <c r="B9942">
        <v>12</v>
      </c>
      <c r="C9942">
        <v>7</v>
      </c>
      <c r="D9942" t="s">
        <v>2516</v>
      </c>
    </row>
    <row r="9943" spans="1:4">
      <c r="A9943">
        <v>0</v>
      </c>
      <c r="B9943">
        <v>12</v>
      </c>
      <c r="C9943">
        <v>7</v>
      </c>
      <c r="D9943" t="s">
        <v>2517</v>
      </c>
    </row>
    <row r="9944" spans="1:4">
      <c r="A9944">
        <v>0</v>
      </c>
      <c r="B9944">
        <v>12</v>
      </c>
      <c r="C9944">
        <v>7</v>
      </c>
      <c r="D9944" t="s">
        <v>2518</v>
      </c>
    </row>
    <row r="9945" spans="1:4">
      <c r="A9945">
        <v>0</v>
      </c>
      <c r="B9945">
        <v>12</v>
      </c>
      <c r="C9945">
        <v>7</v>
      </c>
      <c r="D9945" t="s">
        <v>2519</v>
      </c>
    </row>
    <row r="9946" spans="1:4">
      <c r="A9946">
        <v>0</v>
      </c>
      <c r="B9946">
        <v>12</v>
      </c>
      <c r="C9946">
        <v>7</v>
      </c>
      <c r="D9946" t="s">
        <v>2520</v>
      </c>
    </row>
    <row r="9947" spans="1:4">
      <c r="A9947">
        <v>0</v>
      </c>
      <c r="B9947">
        <v>12</v>
      </c>
      <c r="C9947">
        <v>7</v>
      </c>
      <c r="D9947" t="s">
        <v>2521</v>
      </c>
    </row>
    <row r="9948" spans="1:4">
      <c r="A9948">
        <v>0</v>
      </c>
      <c r="B9948">
        <v>12</v>
      </c>
      <c r="C9948">
        <v>7</v>
      </c>
      <c r="D9948" t="s">
        <v>2522</v>
      </c>
    </row>
    <row r="9949" spans="1:4">
      <c r="A9949">
        <v>0</v>
      </c>
      <c r="B9949">
        <v>12</v>
      </c>
      <c r="C9949">
        <v>7</v>
      </c>
      <c r="D9949" t="s">
        <v>2523</v>
      </c>
    </row>
    <row r="9950" spans="1:4">
      <c r="A9950">
        <v>0</v>
      </c>
      <c r="B9950">
        <v>12</v>
      </c>
      <c r="C9950">
        <v>7</v>
      </c>
      <c r="D9950" t="s">
        <v>2524</v>
      </c>
    </row>
    <row r="9951" spans="1:4">
      <c r="A9951">
        <v>0</v>
      </c>
      <c r="B9951">
        <v>12</v>
      </c>
      <c r="C9951">
        <v>7</v>
      </c>
      <c r="D9951" t="s">
        <v>2525</v>
      </c>
    </row>
    <row r="9952" spans="1:4">
      <c r="A9952">
        <v>0</v>
      </c>
      <c r="B9952">
        <v>12</v>
      </c>
      <c r="C9952">
        <v>7</v>
      </c>
      <c r="D9952" t="s">
        <v>2526</v>
      </c>
    </row>
    <row r="9953" spans="1:4">
      <c r="A9953">
        <v>0</v>
      </c>
      <c r="B9953">
        <v>12</v>
      </c>
      <c r="C9953">
        <v>7</v>
      </c>
      <c r="D9953" t="s">
        <v>2527</v>
      </c>
    </row>
    <row r="9954" spans="1:4">
      <c r="A9954">
        <v>0</v>
      </c>
      <c r="B9954">
        <v>12</v>
      </c>
      <c r="C9954">
        <v>7</v>
      </c>
      <c r="D9954" t="s">
        <v>2528</v>
      </c>
    </row>
    <row r="9955" spans="1:4">
      <c r="A9955">
        <v>0</v>
      </c>
      <c r="B9955">
        <v>12</v>
      </c>
      <c r="C9955">
        <v>7</v>
      </c>
      <c r="D9955" t="s">
        <v>2529</v>
      </c>
    </row>
    <row r="9956" spans="1:4">
      <c r="A9956">
        <v>0</v>
      </c>
      <c r="B9956">
        <v>12</v>
      </c>
      <c r="C9956">
        <v>7</v>
      </c>
      <c r="D9956" t="s">
        <v>2530</v>
      </c>
    </row>
    <row r="9957" spans="1:4">
      <c r="A9957">
        <v>0</v>
      </c>
      <c r="B9957">
        <v>12</v>
      </c>
      <c r="C9957">
        <v>7</v>
      </c>
      <c r="D9957" t="s">
        <v>2531</v>
      </c>
    </row>
    <row r="9958" spans="1:4">
      <c r="A9958">
        <v>0</v>
      </c>
      <c r="B9958">
        <v>12</v>
      </c>
      <c r="C9958">
        <v>7</v>
      </c>
      <c r="D9958" t="s">
        <v>2532</v>
      </c>
    </row>
    <row r="9959" spans="1:4">
      <c r="A9959">
        <v>0</v>
      </c>
      <c r="B9959">
        <v>12</v>
      </c>
      <c r="C9959">
        <v>7</v>
      </c>
      <c r="D9959" t="s">
        <v>2533</v>
      </c>
    </row>
    <row r="9960" spans="1:4">
      <c r="A9960">
        <v>0</v>
      </c>
      <c r="B9960">
        <v>12</v>
      </c>
      <c r="C9960">
        <v>7</v>
      </c>
      <c r="D9960" t="s">
        <v>2534</v>
      </c>
    </row>
    <row r="9961" spans="1:4">
      <c r="A9961">
        <v>0</v>
      </c>
      <c r="B9961">
        <v>12</v>
      </c>
      <c r="C9961">
        <v>7</v>
      </c>
      <c r="D9961" t="s">
        <v>2535</v>
      </c>
    </row>
    <row r="9962" spans="1:4">
      <c r="A9962">
        <v>0</v>
      </c>
      <c r="B9962">
        <v>12</v>
      </c>
      <c r="C9962">
        <v>7</v>
      </c>
      <c r="D9962" t="s">
        <v>2536</v>
      </c>
    </row>
    <row r="9963" spans="1:4">
      <c r="A9963">
        <v>0</v>
      </c>
      <c r="B9963">
        <v>12</v>
      </c>
      <c r="C9963">
        <v>7</v>
      </c>
      <c r="D9963" t="s">
        <v>2537</v>
      </c>
    </row>
    <row r="9964" spans="1:4">
      <c r="A9964">
        <v>0</v>
      </c>
      <c r="B9964">
        <v>12</v>
      </c>
      <c r="C9964">
        <v>7</v>
      </c>
      <c r="D9964" t="s">
        <v>2538</v>
      </c>
    </row>
    <row r="9965" spans="1:4">
      <c r="A9965">
        <v>0</v>
      </c>
      <c r="B9965">
        <v>12</v>
      </c>
      <c r="C9965">
        <v>7</v>
      </c>
      <c r="D9965" t="s">
        <v>2544</v>
      </c>
    </row>
    <row r="9966" spans="1:4">
      <c r="A9966">
        <v>0</v>
      </c>
      <c r="B9966">
        <v>12</v>
      </c>
      <c r="C9966">
        <v>7</v>
      </c>
      <c r="D9966" t="s">
        <v>2545</v>
      </c>
    </row>
    <row r="9967" spans="1:4">
      <c r="A9967">
        <v>0</v>
      </c>
      <c r="B9967">
        <v>12</v>
      </c>
      <c r="C9967">
        <v>7</v>
      </c>
      <c r="D9967" t="s">
        <v>2546</v>
      </c>
    </row>
    <row r="9968" spans="1:4">
      <c r="A9968">
        <v>0</v>
      </c>
      <c r="B9968">
        <v>12</v>
      </c>
      <c r="C9968">
        <v>7</v>
      </c>
      <c r="D9968" t="s">
        <v>2547</v>
      </c>
    </row>
    <row r="9969" spans="1:4">
      <c r="A9969">
        <v>0</v>
      </c>
      <c r="B9969">
        <v>12</v>
      </c>
      <c r="C9969">
        <v>7</v>
      </c>
      <c r="D9969" t="s">
        <v>2548</v>
      </c>
    </row>
    <row r="9970" spans="1:4">
      <c r="A9970">
        <v>0</v>
      </c>
      <c r="B9970">
        <v>12</v>
      </c>
      <c r="C9970">
        <v>7</v>
      </c>
      <c r="D9970" t="s">
        <v>2549</v>
      </c>
    </row>
    <row r="9971" spans="1:4">
      <c r="A9971">
        <v>0</v>
      </c>
      <c r="B9971">
        <v>12</v>
      </c>
      <c r="C9971">
        <v>7</v>
      </c>
      <c r="D9971" t="s">
        <v>2550</v>
      </c>
    </row>
    <row r="9972" spans="1:4">
      <c r="A9972">
        <v>0</v>
      </c>
      <c r="B9972">
        <v>12</v>
      </c>
      <c r="C9972">
        <v>7</v>
      </c>
      <c r="D9972" t="s">
        <v>2551</v>
      </c>
    </row>
    <row r="9973" spans="1:4">
      <c r="A9973">
        <v>0</v>
      </c>
      <c r="B9973">
        <v>12</v>
      </c>
      <c r="C9973">
        <v>7</v>
      </c>
      <c r="D9973" t="s">
        <v>2552</v>
      </c>
    </row>
    <row r="9974" spans="1:4">
      <c r="A9974">
        <v>0</v>
      </c>
      <c r="B9974">
        <v>12</v>
      </c>
      <c r="C9974">
        <v>7</v>
      </c>
      <c r="D9974" t="s">
        <v>2553</v>
      </c>
    </row>
    <row r="9975" spans="1:4">
      <c r="A9975">
        <v>0</v>
      </c>
      <c r="B9975">
        <v>12</v>
      </c>
      <c r="C9975">
        <v>7</v>
      </c>
      <c r="D9975" t="s">
        <v>2554</v>
      </c>
    </row>
    <row r="9976" spans="1:4">
      <c r="A9976">
        <v>0</v>
      </c>
      <c r="B9976">
        <v>12</v>
      </c>
      <c r="C9976">
        <v>7</v>
      </c>
      <c r="D9976" t="s">
        <v>2555</v>
      </c>
    </row>
    <row r="9977" spans="1:4">
      <c r="A9977">
        <v>0</v>
      </c>
      <c r="B9977">
        <v>12</v>
      </c>
      <c r="C9977">
        <v>7</v>
      </c>
      <c r="D9977" t="s">
        <v>2556</v>
      </c>
    </row>
    <row r="9978" spans="1:4">
      <c r="A9978">
        <v>0</v>
      </c>
      <c r="B9978">
        <v>12</v>
      </c>
      <c r="C9978">
        <v>7</v>
      </c>
      <c r="D9978" t="s">
        <v>2557</v>
      </c>
    </row>
    <row r="9979" spans="1:4">
      <c r="A9979">
        <v>0</v>
      </c>
      <c r="B9979">
        <v>12</v>
      </c>
      <c r="C9979">
        <v>7</v>
      </c>
      <c r="D9979" t="s">
        <v>2558</v>
      </c>
    </row>
    <row r="9980" spans="1:4">
      <c r="A9980">
        <v>0</v>
      </c>
      <c r="B9980">
        <v>12</v>
      </c>
      <c r="C9980">
        <v>7</v>
      </c>
      <c r="D9980" t="s">
        <v>2559</v>
      </c>
    </row>
    <row r="9981" spans="1:4">
      <c r="A9981">
        <v>0</v>
      </c>
      <c r="B9981">
        <v>12</v>
      </c>
      <c r="C9981">
        <v>7</v>
      </c>
      <c r="D9981" t="s">
        <v>2560</v>
      </c>
    </row>
    <row r="9982" spans="1:4">
      <c r="A9982">
        <v>0</v>
      </c>
      <c r="B9982">
        <v>12</v>
      </c>
      <c r="C9982">
        <v>7</v>
      </c>
      <c r="D9982" t="s">
        <v>2561</v>
      </c>
    </row>
    <row r="9983" spans="1:4">
      <c r="A9983">
        <v>0</v>
      </c>
      <c r="B9983">
        <v>12</v>
      </c>
      <c r="C9983">
        <v>7</v>
      </c>
      <c r="D9983" t="s">
        <v>2562</v>
      </c>
    </row>
    <row r="9984" spans="1:4">
      <c r="A9984">
        <v>0</v>
      </c>
      <c r="B9984">
        <v>12</v>
      </c>
      <c r="C9984">
        <v>7</v>
      </c>
      <c r="D9984" t="s">
        <v>2563</v>
      </c>
    </row>
    <row r="9985" spans="1:4">
      <c r="A9985">
        <v>0</v>
      </c>
      <c r="B9985">
        <v>12</v>
      </c>
      <c r="C9985">
        <v>7</v>
      </c>
      <c r="D9985" t="s">
        <v>2564</v>
      </c>
    </row>
    <row r="9986" spans="1:4">
      <c r="A9986">
        <v>0</v>
      </c>
      <c r="B9986">
        <v>12</v>
      </c>
      <c r="C9986">
        <v>7</v>
      </c>
      <c r="D9986" t="s">
        <v>2565</v>
      </c>
    </row>
    <row r="9987" spans="1:4">
      <c r="A9987">
        <v>0</v>
      </c>
      <c r="B9987">
        <v>12</v>
      </c>
      <c r="C9987">
        <v>7</v>
      </c>
      <c r="D9987" t="s">
        <v>2566</v>
      </c>
    </row>
    <row r="9988" spans="1:4">
      <c r="A9988">
        <v>0</v>
      </c>
      <c r="B9988">
        <v>12</v>
      </c>
      <c r="C9988">
        <v>7</v>
      </c>
      <c r="D9988" t="s">
        <v>2567</v>
      </c>
    </row>
    <row r="9989" spans="1:4">
      <c r="A9989">
        <v>0</v>
      </c>
      <c r="B9989">
        <v>12</v>
      </c>
      <c r="C9989">
        <v>7</v>
      </c>
      <c r="D9989" t="s">
        <v>2568</v>
      </c>
    </row>
    <row r="9990" spans="1:4">
      <c r="A9990">
        <v>0</v>
      </c>
      <c r="B9990">
        <v>12</v>
      </c>
      <c r="C9990">
        <v>7</v>
      </c>
      <c r="D9990" t="s">
        <v>2571</v>
      </c>
    </row>
    <row r="9991" spans="1:4">
      <c r="A9991">
        <v>0</v>
      </c>
      <c r="B9991">
        <v>12</v>
      </c>
      <c r="C9991">
        <v>7</v>
      </c>
      <c r="D9991" t="s">
        <v>2578</v>
      </c>
    </row>
    <row r="9992" spans="1:4">
      <c r="A9992">
        <v>0</v>
      </c>
      <c r="B9992">
        <v>12</v>
      </c>
      <c r="C9992">
        <v>7</v>
      </c>
      <c r="D9992" t="s">
        <v>2579</v>
      </c>
    </row>
    <row r="9993" spans="1:4">
      <c r="A9993">
        <v>0</v>
      </c>
      <c r="B9993">
        <v>12</v>
      </c>
      <c r="C9993">
        <v>7</v>
      </c>
      <c r="D9993" t="s">
        <v>2580</v>
      </c>
    </row>
    <row r="9994" spans="1:4">
      <c r="A9994">
        <v>0</v>
      </c>
      <c r="B9994">
        <v>12</v>
      </c>
      <c r="C9994">
        <v>7</v>
      </c>
      <c r="D9994" t="s">
        <v>2581</v>
      </c>
    </row>
    <row r="9995" spans="1:4">
      <c r="A9995">
        <v>0</v>
      </c>
      <c r="B9995">
        <v>12</v>
      </c>
      <c r="C9995">
        <v>7</v>
      </c>
      <c r="D9995" t="s">
        <v>2582</v>
      </c>
    </row>
    <row r="9996" spans="1:4">
      <c r="A9996">
        <v>0</v>
      </c>
      <c r="B9996">
        <v>12</v>
      </c>
      <c r="C9996">
        <v>7</v>
      </c>
      <c r="D9996" t="s">
        <v>2587</v>
      </c>
    </row>
    <row r="9997" spans="1:4">
      <c r="A9997">
        <v>0</v>
      </c>
      <c r="B9997">
        <v>12</v>
      </c>
      <c r="C9997">
        <v>7</v>
      </c>
      <c r="D9997" t="s">
        <v>2588</v>
      </c>
    </row>
    <row r="9998" spans="1:4">
      <c r="A9998">
        <v>0</v>
      </c>
      <c r="B9998">
        <v>12</v>
      </c>
      <c r="C9998">
        <v>7</v>
      </c>
      <c r="D9998" t="s">
        <v>2592</v>
      </c>
    </row>
    <row r="9999" spans="1:4">
      <c r="A9999">
        <v>0</v>
      </c>
      <c r="B9999">
        <v>12</v>
      </c>
      <c r="C9999">
        <v>7</v>
      </c>
      <c r="D9999" t="s">
        <v>2595</v>
      </c>
    </row>
    <row r="10000" spans="1:4">
      <c r="A10000">
        <v>0</v>
      </c>
      <c r="B10000">
        <v>12</v>
      </c>
      <c r="C10000">
        <v>7</v>
      </c>
      <c r="D10000" t="s">
        <v>2604</v>
      </c>
    </row>
    <row r="10001" spans="1:4">
      <c r="A10001">
        <v>0</v>
      </c>
      <c r="B10001">
        <v>12</v>
      </c>
      <c r="C10001">
        <v>7</v>
      </c>
      <c r="D10001" t="s">
        <v>2614</v>
      </c>
    </row>
    <row r="10002" spans="1:4">
      <c r="A10002">
        <v>0</v>
      </c>
      <c r="B10002">
        <v>12</v>
      </c>
      <c r="C10002">
        <v>7</v>
      </c>
      <c r="D10002" t="s">
        <v>2618</v>
      </c>
    </row>
    <row r="10003" spans="1:4">
      <c r="A10003">
        <v>0</v>
      </c>
      <c r="B10003">
        <v>12</v>
      </c>
      <c r="C10003">
        <v>7</v>
      </c>
      <c r="D10003" t="s">
        <v>2626</v>
      </c>
    </row>
    <row r="10004" spans="1:4">
      <c r="A10004">
        <v>0</v>
      </c>
      <c r="B10004">
        <v>12</v>
      </c>
      <c r="C10004">
        <v>7</v>
      </c>
      <c r="D10004" t="s">
        <v>2666</v>
      </c>
    </row>
    <row r="10005" spans="1:4">
      <c r="A10005">
        <v>0</v>
      </c>
      <c r="B10005">
        <v>12</v>
      </c>
      <c r="C10005">
        <v>7</v>
      </c>
      <c r="D10005" t="s">
        <v>2680</v>
      </c>
    </row>
    <row r="10006" spans="1:4">
      <c r="A10006">
        <v>0</v>
      </c>
      <c r="B10006">
        <v>12</v>
      </c>
      <c r="C10006">
        <v>7</v>
      </c>
      <c r="D10006" t="s">
        <v>2699</v>
      </c>
    </row>
    <row r="10007" spans="1:4">
      <c r="A10007">
        <v>0</v>
      </c>
      <c r="B10007">
        <v>12</v>
      </c>
      <c r="C10007">
        <v>7</v>
      </c>
      <c r="D10007" t="s">
        <v>2757</v>
      </c>
    </row>
    <row r="10008" spans="1:4">
      <c r="A10008">
        <v>0</v>
      </c>
      <c r="B10008">
        <v>12</v>
      </c>
      <c r="C10008">
        <v>7</v>
      </c>
      <c r="D10008" t="s">
        <v>2758</v>
      </c>
    </row>
    <row r="10009" spans="1:4">
      <c r="A10009">
        <v>0</v>
      </c>
      <c r="B10009">
        <v>12</v>
      </c>
      <c r="C10009">
        <v>7</v>
      </c>
      <c r="D10009" t="s">
        <v>2761</v>
      </c>
    </row>
    <row r="10010" spans="1:4">
      <c r="A10010">
        <v>0</v>
      </c>
      <c r="B10010">
        <v>12</v>
      </c>
      <c r="C10010">
        <v>7</v>
      </c>
      <c r="D10010" t="s">
        <v>2762</v>
      </c>
    </row>
    <row r="10011" spans="1:4">
      <c r="A10011">
        <v>0</v>
      </c>
      <c r="B10011">
        <v>12</v>
      </c>
      <c r="C10011">
        <v>7</v>
      </c>
      <c r="D10011" t="s">
        <v>2766</v>
      </c>
    </row>
    <row r="10012" spans="1:4">
      <c r="A10012">
        <v>0</v>
      </c>
      <c r="B10012">
        <v>12</v>
      </c>
      <c r="C10012">
        <v>7</v>
      </c>
      <c r="D10012" t="s">
        <v>2788</v>
      </c>
    </row>
    <row r="10013" spans="1:4">
      <c r="A10013">
        <v>0</v>
      </c>
      <c r="B10013">
        <v>12</v>
      </c>
      <c r="C10013">
        <v>7</v>
      </c>
      <c r="D10013" t="s">
        <v>2795</v>
      </c>
    </row>
    <row r="10014" spans="1:4">
      <c r="A10014">
        <v>0</v>
      </c>
      <c r="B10014">
        <v>12</v>
      </c>
      <c r="C10014">
        <v>7</v>
      </c>
      <c r="D10014" t="s">
        <v>2835</v>
      </c>
    </row>
    <row r="10015" spans="1:4">
      <c r="A10015">
        <v>0</v>
      </c>
      <c r="B10015">
        <v>12</v>
      </c>
      <c r="C10015">
        <v>7</v>
      </c>
      <c r="D10015" t="s">
        <v>2872</v>
      </c>
    </row>
    <row r="10016" spans="1:4">
      <c r="A10016">
        <v>0</v>
      </c>
      <c r="B10016">
        <v>12</v>
      </c>
      <c r="C10016">
        <v>7</v>
      </c>
      <c r="D10016" t="s">
        <v>2907</v>
      </c>
    </row>
    <row r="10017" spans="1:4">
      <c r="A10017">
        <v>0</v>
      </c>
      <c r="B10017">
        <v>12</v>
      </c>
      <c r="C10017">
        <v>7</v>
      </c>
      <c r="D10017" t="s">
        <v>3015</v>
      </c>
    </row>
    <row r="10018" spans="1:4">
      <c r="A10018">
        <v>0</v>
      </c>
      <c r="B10018">
        <v>12</v>
      </c>
      <c r="C10018">
        <v>7</v>
      </c>
      <c r="D10018" t="s">
        <v>3016</v>
      </c>
    </row>
    <row r="10019" spans="1:4">
      <c r="A10019">
        <v>0</v>
      </c>
      <c r="B10019">
        <v>12</v>
      </c>
      <c r="C10019">
        <v>7</v>
      </c>
      <c r="D10019" t="s">
        <v>3036</v>
      </c>
    </row>
    <row r="10020" spans="1:4">
      <c r="A10020">
        <v>0</v>
      </c>
      <c r="B10020">
        <v>12</v>
      </c>
      <c r="C10020">
        <v>7</v>
      </c>
      <c r="D10020" t="s">
        <v>3138</v>
      </c>
    </row>
    <row r="10021" spans="1:4">
      <c r="A10021">
        <v>0</v>
      </c>
      <c r="B10021">
        <v>12</v>
      </c>
      <c r="C10021">
        <v>7</v>
      </c>
      <c r="D10021" t="s">
        <v>3208</v>
      </c>
    </row>
    <row r="10022" spans="1:4">
      <c r="A10022">
        <v>0</v>
      </c>
      <c r="B10022">
        <v>12</v>
      </c>
      <c r="C10022">
        <v>7</v>
      </c>
      <c r="D10022" t="s">
        <v>3210</v>
      </c>
    </row>
    <row r="10023" spans="1:4">
      <c r="A10023">
        <v>0</v>
      </c>
      <c r="B10023">
        <v>12</v>
      </c>
      <c r="C10023">
        <v>7</v>
      </c>
      <c r="D10023" t="s">
        <v>3213</v>
      </c>
    </row>
    <row r="10024" spans="1:4">
      <c r="A10024">
        <v>0</v>
      </c>
      <c r="B10024">
        <v>12</v>
      </c>
      <c r="C10024">
        <v>7</v>
      </c>
      <c r="D10024" t="s">
        <v>3225</v>
      </c>
    </row>
    <row r="10025" spans="1:4">
      <c r="A10025">
        <v>0</v>
      </c>
      <c r="B10025">
        <v>12</v>
      </c>
      <c r="C10025">
        <v>7</v>
      </c>
      <c r="D10025" t="s">
        <v>3244</v>
      </c>
    </row>
    <row r="10026" spans="1:4">
      <c r="A10026">
        <v>0</v>
      </c>
      <c r="B10026">
        <v>12</v>
      </c>
      <c r="C10026">
        <v>7</v>
      </c>
      <c r="D10026" t="s">
        <v>3289</v>
      </c>
    </row>
    <row r="10027" spans="1:4">
      <c r="A10027">
        <v>0</v>
      </c>
      <c r="B10027">
        <v>12</v>
      </c>
      <c r="C10027">
        <v>7</v>
      </c>
      <c r="D10027" t="s">
        <v>3304</v>
      </c>
    </row>
    <row r="10028" spans="1:4">
      <c r="A10028">
        <v>0</v>
      </c>
      <c r="B10028">
        <v>12</v>
      </c>
      <c r="C10028">
        <v>7</v>
      </c>
      <c r="D10028" t="s">
        <v>3305</v>
      </c>
    </row>
    <row r="10029" spans="1:4">
      <c r="A10029">
        <v>0</v>
      </c>
      <c r="B10029">
        <v>12</v>
      </c>
      <c r="C10029">
        <v>7</v>
      </c>
      <c r="D10029" t="s">
        <v>3324</v>
      </c>
    </row>
    <row r="10030" spans="1:4">
      <c r="A10030">
        <v>0</v>
      </c>
      <c r="B10030">
        <v>12</v>
      </c>
      <c r="C10030">
        <v>7</v>
      </c>
      <c r="D10030" t="s">
        <v>3325</v>
      </c>
    </row>
    <row r="10031" spans="1:4">
      <c r="A10031">
        <v>0</v>
      </c>
      <c r="B10031">
        <v>12</v>
      </c>
      <c r="C10031">
        <v>7</v>
      </c>
      <c r="D10031" t="s">
        <v>3339</v>
      </c>
    </row>
    <row r="10032" spans="1:4">
      <c r="A10032">
        <v>0</v>
      </c>
      <c r="B10032">
        <v>12</v>
      </c>
      <c r="C10032">
        <v>7</v>
      </c>
      <c r="D10032" t="s">
        <v>3347</v>
      </c>
    </row>
    <row r="10033" spans="1:4">
      <c r="A10033">
        <v>0</v>
      </c>
      <c r="B10033">
        <v>12</v>
      </c>
      <c r="C10033">
        <v>7</v>
      </c>
      <c r="D10033" t="s">
        <v>3377</v>
      </c>
    </row>
    <row r="10034" spans="1:4">
      <c r="A10034">
        <v>6656</v>
      </c>
      <c r="B10034">
        <v>12</v>
      </c>
      <c r="C10034">
        <v>7</v>
      </c>
      <c r="D10034" t="s">
        <v>3558</v>
      </c>
    </row>
    <row r="10035" spans="1:4">
      <c r="A10035">
        <v>0</v>
      </c>
      <c r="B10035">
        <v>12</v>
      </c>
      <c r="C10035">
        <v>7</v>
      </c>
      <c r="D10035" t="s">
        <v>3589</v>
      </c>
    </row>
    <row r="10036" spans="1:4">
      <c r="A10036">
        <v>0</v>
      </c>
      <c r="B10036">
        <v>12</v>
      </c>
      <c r="C10036">
        <v>7</v>
      </c>
      <c r="D10036" t="s">
        <v>3634</v>
      </c>
    </row>
    <row r="10037" spans="1:4">
      <c r="A10037">
        <v>0</v>
      </c>
      <c r="B10037">
        <v>12</v>
      </c>
      <c r="C10037">
        <v>7</v>
      </c>
      <c r="D10037" t="s">
        <v>3654</v>
      </c>
    </row>
    <row r="10038" spans="1:4">
      <c r="A10038">
        <v>0</v>
      </c>
      <c r="B10038">
        <v>12</v>
      </c>
      <c r="C10038">
        <v>7</v>
      </c>
      <c r="D10038" t="s">
        <v>3665</v>
      </c>
    </row>
    <row r="10039" spans="1:4">
      <c r="A10039">
        <v>0</v>
      </c>
      <c r="B10039">
        <v>12</v>
      </c>
      <c r="C10039">
        <v>7</v>
      </c>
      <c r="D10039" t="s">
        <v>3666</v>
      </c>
    </row>
    <row r="10040" spans="1:4">
      <c r="A10040">
        <v>0</v>
      </c>
      <c r="B10040">
        <v>12</v>
      </c>
      <c r="C10040">
        <v>7</v>
      </c>
      <c r="D10040" t="s">
        <v>3667</v>
      </c>
    </row>
    <row r="10041" spans="1:4">
      <c r="A10041">
        <v>0</v>
      </c>
      <c r="B10041">
        <v>12</v>
      </c>
      <c r="C10041">
        <v>7</v>
      </c>
      <c r="D10041" t="s">
        <v>3682</v>
      </c>
    </row>
    <row r="10042" spans="1:4">
      <c r="A10042">
        <v>0</v>
      </c>
      <c r="B10042">
        <v>12</v>
      </c>
      <c r="C10042">
        <v>7</v>
      </c>
      <c r="D10042" t="s">
        <v>3689</v>
      </c>
    </row>
    <row r="10043" spans="1:4">
      <c r="A10043">
        <v>0</v>
      </c>
      <c r="B10043">
        <v>12</v>
      </c>
      <c r="C10043">
        <v>7</v>
      </c>
      <c r="D10043" t="s">
        <v>3711</v>
      </c>
    </row>
    <row r="10044" spans="1:4">
      <c r="A10044">
        <v>0</v>
      </c>
      <c r="B10044">
        <v>12</v>
      </c>
      <c r="C10044">
        <v>7</v>
      </c>
      <c r="D10044" t="s">
        <v>3718</v>
      </c>
    </row>
    <row r="10045" spans="1:4">
      <c r="A10045">
        <v>0</v>
      </c>
      <c r="B10045">
        <v>12</v>
      </c>
      <c r="C10045">
        <v>7</v>
      </c>
      <c r="D10045" t="s">
        <v>3720</v>
      </c>
    </row>
    <row r="10046" spans="1:4">
      <c r="A10046">
        <v>0</v>
      </c>
      <c r="B10046">
        <v>12</v>
      </c>
      <c r="C10046">
        <v>7</v>
      </c>
      <c r="D10046" t="s">
        <v>3729</v>
      </c>
    </row>
    <row r="10047" spans="1:4">
      <c r="A10047">
        <v>0</v>
      </c>
      <c r="B10047">
        <v>12</v>
      </c>
      <c r="C10047">
        <v>7</v>
      </c>
      <c r="D10047" t="s">
        <v>3741</v>
      </c>
    </row>
    <row r="10048" spans="1:4">
      <c r="A10048">
        <v>0</v>
      </c>
      <c r="B10048">
        <v>12</v>
      </c>
      <c r="C10048">
        <v>7</v>
      </c>
      <c r="D10048" t="s">
        <v>3744</v>
      </c>
    </row>
    <row r="10049" spans="1:4">
      <c r="A10049">
        <v>0</v>
      </c>
      <c r="B10049">
        <v>12</v>
      </c>
      <c r="C10049">
        <v>7</v>
      </c>
      <c r="D10049" t="s">
        <v>3756</v>
      </c>
    </row>
    <row r="10050" spans="1:4">
      <c r="A10050">
        <v>0</v>
      </c>
      <c r="B10050">
        <v>12</v>
      </c>
      <c r="C10050">
        <v>7</v>
      </c>
      <c r="D10050" t="s">
        <v>3758</v>
      </c>
    </row>
    <row r="10051" spans="1:4">
      <c r="A10051">
        <v>0</v>
      </c>
      <c r="B10051">
        <v>12</v>
      </c>
      <c r="C10051">
        <v>7</v>
      </c>
      <c r="D10051" t="s">
        <v>3764</v>
      </c>
    </row>
    <row r="10052" spans="1:4">
      <c r="A10052">
        <v>0</v>
      </c>
      <c r="B10052">
        <v>12</v>
      </c>
      <c r="C10052">
        <v>7</v>
      </c>
      <c r="D10052" t="s">
        <v>3770</v>
      </c>
    </row>
    <row r="10053" spans="1:4">
      <c r="A10053">
        <v>0</v>
      </c>
      <c r="B10053">
        <v>12</v>
      </c>
      <c r="C10053">
        <v>7</v>
      </c>
      <c r="D10053" t="s">
        <v>3787</v>
      </c>
    </row>
    <row r="10054" spans="1:4">
      <c r="A10054">
        <v>0</v>
      </c>
      <c r="B10054">
        <v>12</v>
      </c>
      <c r="C10054">
        <v>7</v>
      </c>
      <c r="D10054" t="s">
        <v>3790</v>
      </c>
    </row>
    <row r="10055" spans="1:4">
      <c r="A10055">
        <v>0</v>
      </c>
      <c r="B10055">
        <v>12</v>
      </c>
      <c r="C10055">
        <v>7</v>
      </c>
      <c r="D10055" t="s">
        <v>3798</v>
      </c>
    </row>
    <row r="10056" spans="1:4">
      <c r="A10056">
        <v>0</v>
      </c>
      <c r="B10056">
        <v>12</v>
      </c>
      <c r="C10056">
        <v>7</v>
      </c>
      <c r="D10056" t="s">
        <v>3801</v>
      </c>
    </row>
    <row r="10057" spans="1:4">
      <c r="A10057">
        <v>0</v>
      </c>
      <c r="B10057">
        <v>12</v>
      </c>
      <c r="C10057">
        <v>7</v>
      </c>
      <c r="D10057" t="s">
        <v>3813</v>
      </c>
    </row>
    <row r="10058" spans="1:4">
      <c r="A10058">
        <v>0</v>
      </c>
      <c r="B10058">
        <v>12</v>
      </c>
      <c r="C10058">
        <v>7</v>
      </c>
      <c r="D10058" t="s">
        <v>3847</v>
      </c>
    </row>
    <row r="10059" spans="1:4">
      <c r="A10059">
        <v>0</v>
      </c>
      <c r="B10059">
        <v>12</v>
      </c>
      <c r="C10059">
        <v>7</v>
      </c>
      <c r="D10059" t="s">
        <v>3849</v>
      </c>
    </row>
    <row r="10060" spans="1:4">
      <c r="A10060">
        <v>0</v>
      </c>
      <c r="B10060">
        <v>12</v>
      </c>
      <c r="C10060">
        <v>7</v>
      </c>
      <c r="D10060" t="s">
        <v>3902</v>
      </c>
    </row>
    <row r="10061" spans="1:4">
      <c r="A10061">
        <v>0</v>
      </c>
      <c r="B10061">
        <v>12</v>
      </c>
      <c r="C10061">
        <v>7</v>
      </c>
      <c r="D10061" t="s">
        <v>3904</v>
      </c>
    </row>
    <row r="10062" spans="1:4">
      <c r="A10062">
        <v>0</v>
      </c>
      <c r="B10062">
        <v>12</v>
      </c>
      <c r="C10062">
        <v>7</v>
      </c>
      <c r="D10062" t="s">
        <v>3911</v>
      </c>
    </row>
    <row r="10063" spans="1:4">
      <c r="A10063">
        <v>0</v>
      </c>
      <c r="B10063">
        <v>12</v>
      </c>
      <c r="C10063">
        <v>7</v>
      </c>
      <c r="D10063" t="s">
        <v>3934</v>
      </c>
    </row>
    <row r="10064" spans="1:4">
      <c r="A10064">
        <v>0</v>
      </c>
      <c r="B10064">
        <v>12</v>
      </c>
      <c r="C10064">
        <v>7</v>
      </c>
      <c r="D10064" t="s">
        <v>3976</v>
      </c>
    </row>
    <row r="10065" spans="1:4">
      <c r="A10065">
        <v>0</v>
      </c>
      <c r="B10065">
        <v>12</v>
      </c>
      <c r="C10065">
        <v>7</v>
      </c>
      <c r="D10065" t="s">
        <v>3977</v>
      </c>
    </row>
    <row r="10066" spans="1:4">
      <c r="A10066">
        <v>0</v>
      </c>
      <c r="B10066">
        <v>12</v>
      </c>
      <c r="C10066">
        <v>7</v>
      </c>
      <c r="D10066" t="s">
        <v>3978</v>
      </c>
    </row>
    <row r="10067" spans="1:4">
      <c r="A10067">
        <v>0</v>
      </c>
      <c r="B10067">
        <v>12</v>
      </c>
      <c r="C10067">
        <v>7</v>
      </c>
      <c r="D10067" t="s">
        <v>3979</v>
      </c>
    </row>
    <row r="10068" spans="1:4">
      <c r="A10068">
        <v>0</v>
      </c>
      <c r="B10068">
        <v>12</v>
      </c>
      <c r="C10068">
        <v>7</v>
      </c>
      <c r="D10068" t="s">
        <v>3980</v>
      </c>
    </row>
    <row r="10069" spans="1:4">
      <c r="A10069">
        <v>0</v>
      </c>
      <c r="B10069">
        <v>12</v>
      </c>
      <c r="C10069">
        <v>7</v>
      </c>
      <c r="D10069" t="s">
        <v>3981</v>
      </c>
    </row>
    <row r="10070" spans="1:4">
      <c r="A10070">
        <v>0</v>
      </c>
      <c r="B10070">
        <v>12</v>
      </c>
      <c r="C10070">
        <v>7</v>
      </c>
      <c r="D10070" t="s">
        <v>3982</v>
      </c>
    </row>
    <row r="10071" spans="1:4">
      <c r="A10071">
        <v>0</v>
      </c>
      <c r="B10071">
        <v>12</v>
      </c>
      <c r="C10071">
        <v>7</v>
      </c>
      <c r="D10071" t="s">
        <v>3983</v>
      </c>
    </row>
    <row r="10072" spans="1:4">
      <c r="A10072">
        <v>0</v>
      </c>
      <c r="B10072">
        <v>12</v>
      </c>
      <c r="C10072">
        <v>7</v>
      </c>
      <c r="D10072" t="s">
        <v>3984</v>
      </c>
    </row>
    <row r="10073" spans="1:4">
      <c r="A10073">
        <v>0</v>
      </c>
      <c r="B10073">
        <v>12</v>
      </c>
      <c r="C10073">
        <v>7</v>
      </c>
      <c r="D10073" t="s">
        <v>3985</v>
      </c>
    </row>
    <row r="10074" spans="1:4">
      <c r="A10074">
        <v>0</v>
      </c>
      <c r="B10074">
        <v>12</v>
      </c>
      <c r="C10074">
        <v>7</v>
      </c>
      <c r="D10074" t="s">
        <v>3986</v>
      </c>
    </row>
    <row r="10075" spans="1:4">
      <c r="A10075">
        <v>0</v>
      </c>
      <c r="B10075">
        <v>12</v>
      </c>
      <c r="C10075">
        <v>7</v>
      </c>
      <c r="D10075" t="s">
        <v>3987</v>
      </c>
    </row>
    <row r="10076" spans="1:4">
      <c r="A10076">
        <v>0</v>
      </c>
      <c r="B10076">
        <v>12</v>
      </c>
      <c r="C10076">
        <v>7</v>
      </c>
      <c r="D10076" t="s">
        <v>3988</v>
      </c>
    </row>
    <row r="10077" spans="1:4">
      <c r="A10077">
        <v>0</v>
      </c>
      <c r="B10077">
        <v>12</v>
      </c>
      <c r="C10077">
        <v>7</v>
      </c>
      <c r="D10077" t="s">
        <v>3989</v>
      </c>
    </row>
    <row r="10078" spans="1:4">
      <c r="A10078">
        <v>0</v>
      </c>
      <c r="B10078">
        <v>12</v>
      </c>
      <c r="C10078">
        <v>7</v>
      </c>
      <c r="D10078" t="s">
        <v>3990</v>
      </c>
    </row>
    <row r="10079" spans="1:4">
      <c r="A10079">
        <v>0</v>
      </c>
      <c r="B10079">
        <v>12</v>
      </c>
      <c r="C10079">
        <v>7</v>
      </c>
      <c r="D10079" t="s">
        <v>3991</v>
      </c>
    </row>
    <row r="10080" spans="1:4">
      <c r="A10080">
        <v>0</v>
      </c>
      <c r="B10080">
        <v>12</v>
      </c>
      <c r="C10080">
        <v>7</v>
      </c>
      <c r="D10080" t="s">
        <v>3992</v>
      </c>
    </row>
    <row r="10081" spans="1:4">
      <c r="A10081">
        <v>0</v>
      </c>
      <c r="B10081">
        <v>12</v>
      </c>
      <c r="C10081">
        <v>7</v>
      </c>
      <c r="D10081" t="s">
        <v>3993</v>
      </c>
    </row>
    <row r="10082" spans="1:4">
      <c r="A10082">
        <v>0</v>
      </c>
      <c r="B10082">
        <v>12</v>
      </c>
      <c r="C10082">
        <v>7</v>
      </c>
      <c r="D10082" t="s">
        <v>3994</v>
      </c>
    </row>
    <row r="10083" spans="1:4">
      <c r="A10083">
        <v>0</v>
      </c>
      <c r="B10083">
        <v>12</v>
      </c>
      <c r="C10083">
        <v>7</v>
      </c>
      <c r="D10083" t="s">
        <v>3995</v>
      </c>
    </row>
    <row r="10084" spans="1:4">
      <c r="A10084">
        <v>0</v>
      </c>
      <c r="B10084">
        <v>12</v>
      </c>
      <c r="C10084">
        <v>7</v>
      </c>
      <c r="D10084" t="s">
        <v>3996</v>
      </c>
    </row>
    <row r="10085" spans="1:4">
      <c r="A10085">
        <v>0</v>
      </c>
      <c r="B10085">
        <v>12</v>
      </c>
      <c r="C10085">
        <v>7</v>
      </c>
      <c r="D10085" t="s">
        <v>3997</v>
      </c>
    </row>
    <row r="10086" spans="1:4">
      <c r="A10086">
        <v>0</v>
      </c>
      <c r="B10086">
        <v>12</v>
      </c>
      <c r="C10086">
        <v>7</v>
      </c>
      <c r="D10086" t="s">
        <v>3998</v>
      </c>
    </row>
    <row r="10087" spans="1:4">
      <c r="A10087">
        <v>0</v>
      </c>
      <c r="B10087">
        <v>12</v>
      </c>
      <c r="C10087">
        <v>7</v>
      </c>
      <c r="D10087" t="s">
        <v>3999</v>
      </c>
    </row>
    <row r="10088" spans="1:4">
      <c r="A10088">
        <v>0</v>
      </c>
      <c r="B10088">
        <v>12</v>
      </c>
      <c r="C10088">
        <v>7</v>
      </c>
      <c r="D10088" t="s">
        <v>4000</v>
      </c>
    </row>
    <row r="10089" spans="1:4">
      <c r="A10089">
        <v>0</v>
      </c>
      <c r="B10089">
        <v>12</v>
      </c>
      <c r="C10089">
        <v>7</v>
      </c>
      <c r="D10089" t="s">
        <v>4001</v>
      </c>
    </row>
    <row r="10090" spans="1:4">
      <c r="A10090">
        <v>0</v>
      </c>
      <c r="B10090">
        <v>12</v>
      </c>
      <c r="C10090">
        <v>7</v>
      </c>
      <c r="D10090" t="s">
        <v>4002</v>
      </c>
    </row>
    <row r="10091" spans="1:4">
      <c r="A10091">
        <v>0</v>
      </c>
      <c r="B10091">
        <v>12</v>
      </c>
      <c r="C10091">
        <v>7</v>
      </c>
      <c r="D10091" t="s">
        <v>4003</v>
      </c>
    </row>
    <row r="10092" spans="1:4">
      <c r="A10092">
        <v>0</v>
      </c>
      <c r="B10092">
        <v>12</v>
      </c>
      <c r="C10092">
        <v>7</v>
      </c>
      <c r="D10092" t="s">
        <v>4004</v>
      </c>
    </row>
    <row r="10093" spans="1:4">
      <c r="A10093">
        <v>0</v>
      </c>
      <c r="B10093">
        <v>12</v>
      </c>
      <c r="C10093">
        <v>7</v>
      </c>
      <c r="D10093" t="s">
        <v>4005</v>
      </c>
    </row>
    <row r="10094" spans="1:4">
      <c r="A10094">
        <v>0</v>
      </c>
      <c r="B10094">
        <v>12</v>
      </c>
      <c r="C10094">
        <v>7</v>
      </c>
      <c r="D10094" t="s">
        <v>4006</v>
      </c>
    </row>
    <row r="10095" spans="1:4">
      <c r="A10095">
        <v>0</v>
      </c>
      <c r="B10095">
        <v>12</v>
      </c>
      <c r="C10095">
        <v>7</v>
      </c>
      <c r="D10095" t="s">
        <v>4007</v>
      </c>
    </row>
    <row r="10096" spans="1:4">
      <c r="A10096">
        <v>0</v>
      </c>
      <c r="B10096">
        <v>12</v>
      </c>
      <c r="C10096">
        <v>7</v>
      </c>
      <c r="D10096" t="s">
        <v>4008</v>
      </c>
    </row>
    <row r="10097" spans="1:4">
      <c r="A10097">
        <v>0</v>
      </c>
      <c r="B10097">
        <v>12</v>
      </c>
      <c r="C10097">
        <v>7</v>
      </c>
      <c r="D10097" t="s">
        <v>4009</v>
      </c>
    </row>
    <row r="10098" spans="1:4">
      <c r="A10098">
        <v>0</v>
      </c>
      <c r="B10098">
        <v>12</v>
      </c>
      <c r="C10098">
        <v>7</v>
      </c>
      <c r="D10098" t="s">
        <v>4010</v>
      </c>
    </row>
    <row r="10099" spans="1:4">
      <c r="A10099">
        <v>0</v>
      </c>
      <c r="B10099">
        <v>12</v>
      </c>
      <c r="C10099">
        <v>7</v>
      </c>
      <c r="D10099" t="s">
        <v>4011</v>
      </c>
    </row>
    <row r="10100" spans="1:4">
      <c r="A10100">
        <v>0</v>
      </c>
      <c r="B10100">
        <v>12</v>
      </c>
      <c r="C10100">
        <v>7</v>
      </c>
      <c r="D10100" t="s">
        <v>4012</v>
      </c>
    </row>
    <row r="10101" spans="1:4">
      <c r="A10101">
        <v>0</v>
      </c>
      <c r="B10101">
        <v>12</v>
      </c>
      <c r="C10101">
        <v>7</v>
      </c>
      <c r="D10101" t="s">
        <v>4013</v>
      </c>
    </row>
    <row r="10102" spans="1:4">
      <c r="A10102">
        <v>0</v>
      </c>
      <c r="B10102">
        <v>12</v>
      </c>
      <c r="C10102">
        <v>7</v>
      </c>
      <c r="D10102" t="s">
        <v>4014</v>
      </c>
    </row>
    <row r="10103" spans="1:4">
      <c r="A10103">
        <v>0</v>
      </c>
      <c r="B10103">
        <v>12</v>
      </c>
      <c r="C10103">
        <v>7</v>
      </c>
      <c r="D10103" t="s">
        <v>4015</v>
      </c>
    </row>
    <row r="10104" spans="1:4">
      <c r="A10104">
        <v>0</v>
      </c>
      <c r="B10104">
        <v>12</v>
      </c>
      <c r="C10104">
        <v>7</v>
      </c>
      <c r="D10104" t="s">
        <v>4049</v>
      </c>
    </row>
    <row r="10105" spans="1:4">
      <c r="A10105">
        <v>0</v>
      </c>
      <c r="B10105">
        <v>12</v>
      </c>
      <c r="C10105">
        <v>7</v>
      </c>
      <c r="D10105" t="s">
        <v>4059</v>
      </c>
    </row>
    <row r="10106" spans="1:4">
      <c r="A10106">
        <v>0</v>
      </c>
      <c r="B10106">
        <v>12</v>
      </c>
      <c r="C10106">
        <v>7</v>
      </c>
      <c r="D10106" t="s">
        <v>4064</v>
      </c>
    </row>
    <row r="10107" spans="1:4">
      <c r="A10107">
        <v>0</v>
      </c>
      <c r="B10107">
        <v>12</v>
      </c>
      <c r="C10107">
        <v>7</v>
      </c>
      <c r="D10107" t="s">
        <v>4070</v>
      </c>
    </row>
    <row r="10108" spans="1:4">
      <c r="A10108">
        <v>0</v>
      </c>
      <c r="B10108">
        <v>12</v>
      </c>
      <c r="C10108">
        <v>7</v>
      </c>
      <c r="D10108" t="s">
        <v>4095</v>
      </c>
    </row>
    <row r="10109" spans="1:4">
      <c r="A10109">
        <v>0</v>
      </c>
      <c r="B10109">
        <v>12</v>
      </c>
      <c r="C10109">
        <v>7</v>
      </c>
      <c r="D10109" t="s">
        <v>4111</v>
      </c>
    </row>
    <row r="10110" spans="1:4">
      <c r="A10110">
        <v>0</v>
      </c>
      <c r="B10110">
        <v>12</v>
      </c>
      <c r="C10110">
        <v>7</v>
      </c>
      <c r="D10110" t="s">
        <v>4112</v>
      </c>
    </row>
    <row r="10111" spans="1:4">
      <c r="A10111">
        <v>0</v>
      </c>
      <c r="B10111">
        <v>12</v>
      </c>
      <c r="C10111">
        <v>7</v>
      </c>
      <c r="D10111" t="s">
        <v>4113</v>
      </c>
    </row>
    <row r="10112" spans="1:4">
      <c r="A10112">
        <v>0</v>
      </c>
      <c r="B10112">
        <v>12</v>
      </c>
      <c r="C10112">
        <v>7</v>
      </c>
      <c r="D10112" t="s">
        <v>4114</v>
      </c>
    </row>
    <row r="10113" spans="1:4">
      <c r="A10113">
        <v>0</v>
      </c>
      <c r="B10113">
        <v>12</v>
      </c>
      <c r="C10113">
        <v>7</v>
      </c>
      <c r="D10113" t="s">
        <v>4130</v>
      </c>
    </row>
    <row r="10114" spans="1:4">
      <c r="A10114">
        <v>0</v>
      </c>
      <c r="B10114">
        <v>12</v>
      </c>
      <c r="C10114">
        <v>7</v>
      </c>
      <c r="D10114" t="s">
        <v>4174</v>
      </c>
    </row>
    <row r="10115" spans="1:4">
      <c r="A10115">
        <v>0</v>
      </c>
      <c r="B10115">
        <v>12</v>
      </c>
      <c r="C10115">
        <v>7</v>
      </c>
      <c r="D10115" t="s">
        <v>4214</v>
      </c>
    </row>
    <row r="10116" spans="1:4">
      <c r="A10116">
        <v>0</v>
      </c>
      <c r="B10116">
        <v>12</v>
      </c>
      <c r="C10116">
        <v>7</v>
      </c>
      <c r="D10116" t="s">
        <v>4292</v>
      </c>
    </row>
    <row r="10117" spans="1:4">
      <c r="A10117">
        <v>0</v>
      </c>
      <c r="B10117">
        <v>12</v>
      </c>
      <c r="C10117">
        <v>7</v>
      </c>
      <c r="D10117" t="s">
        <v>4335</v>
      </c>
    </row>
    <row r="10118" spans="1:4">
      <c r="A10118">
        <v>0</v>
      </c>
      <c r="B10118">
        <v>12</v>
      </c>
      <c r="C10118">
        <v>7</v>
      </c>
      <c r="D10118" t="s">
        <v>4340</v>
      </c>
    </row>
    <row r="10119" spans="1:4">
      <c r="A10119">
        <v>0</v>
      </c>
      <c r="B10119">
        <v>12</v>
      </c>
      <c r="C10119">
        <v>7</v>
      </c>
      <c r="D10119" t="s">
        <v>4405</v>
      </c>
    </row>
    <row r="10120" spans="1:4">
      <c r="A10120">
        <v>0</v>
      </c>
      <c r="B10120">
        <v>12</v>
      </c>
      <c r="C10120">
        <v>7</v>
      </c>
      <c r="D10120" t="s">
        <v>4416</v>
      </c>
    </row>
    <row r="10121" spans="1:4">
      <c r="A10121">
        <v>0</v>
      </c>
      <c r="B10121">
        <v>12</v>
      </c>
      <c r="C10121">
        <v>7</v>
      </c>
      <c r="D10121" t="s">
        <v>4430</v>
      </c>
    </row>
    <row r="10122" spans="1:4">
      <c r="A10122">
        <v>0</v>
      </c>
      <c r="B10122">
        <v>12</v>
      </c>
      <c r="C10122">
        <v>7</v>
      </c>
      <c r="D10122" t="s">
        <v>4478</v>
      </c>
    </row>
    <row r="10123" spans="1:4">
      <c r="A10123">
        <v>0</v>
      </c>
      <c r="B10123">
        <v>12</v>
      </c>
      <c r="C10123">
        <v>7</v>
      </c>
      <c r="D10123" t="s">
        <v>4479</v>
      </c>
    </row>
    <row r="10124" spans="1:4">
      <c r="A10124">
        <v>0</v>
      </c>
      <c r="B10124">
        <v>12</v>
      </c>
      <c r="C10124">
        <v>7</v>
      </c>
      <c r="D10124" t="s">
        <v>4486</v>
      </c>
    </row>
    <row r="10125" spans="1:4">
      <c r="A10125">
        <v>0</v>
      </c>
      <c r="B10125">
        <v>12</v>
      </c>
      <c r="C10125">
        <v>7</v>
      </c>
      <c r="D10125" t="s">
        <v>4510</v>
      </c>
    </row>
    <row r="10126" spans="1:4">
      <c r="A10126">
        <v>0</v>
      </c>
      <c r="B10126">
        <v>12</v>
      </c>
      <c r="C10126">
        <v>7</v>
      </c>
      <c r="D10126" t="s">
        <v>4511</v>
      </c>
    </row>
    <row r="10127" spans="1:4">
      <c r="A10127">
        <v>0</v>
      </c>
      <c r="B10127">
        <v>12</v>
      </c>
      <c r="C10127">
        <v>7</v>
      </c>
      <c r="D10127" t="s">
        <v>4570</v>
      </c>
    </row>
    <row r="10128" spans="1:4">
      <c r="A10128">
        <v>0</v>
      </c>
      <c r="B10128">
        <v>12</v>
      </c>
      <c r="C10128">
        <v>7</v>
      </c>
      <c r="D10128" t="s">
        <v>4644</v>
      </c>
    </row>
    <row r="10129" spans="1:4">
      <c r="A10129">
        <v>0</v>
      </c>
      <c r="B10129">
        <v>12</v>
      </c>
      <c r="C10129">
        <v>7</v>
      </c>
      <c r="D10129" t="s">
        <v>4659</v>
      </c>
    </row>
    <row r="10130" spans="1:4">
      <c r="A10130">
        <v>0</v>
      </c>
      <c r="B10130">
        <v>12</v>
      </c>
      <c r="C10130">
        <v>7</v>
      </c>
      <c r="D10130" t="s">
        <v>4689</v>
      </c>
    </row>
    <row r="10131" spans="1:4">
      <c r="A10131">
        <v>0</v>
      </c>
      <c r="B10131">
        <v>12</v>
      </c>
      <c r="C10131">
        <v>7</v>
      </c>
      <c r="D10131" t="s">
        <v>4696</v>
      </c>
    </row>
    <row r="10132" spans="1:4">
      <c r="A10132">
        <v>0</v>
      </c>
      <c r="B10132">
        <v>12</v>
      </c>
      <c r="C10132">
        <v>7</v>
      </c>
      <c r="D10132" t="s">
        <v>4734</v>
      </c>
    </row>
    <row r="10133" spans="1:4">
      <c r="A10133">
        <v>0</v>
      </c>
      <c r="B10133">
        <v>12</v>
      </c>
      <c r="C10133">
        <v>7</v>
      </c>
      <c r="D10133" t="s">
        <v>4737</v>
      </c>
    </row>
    <row r="10134" spans="1:4">
      <c r="A10134">
        <v>0</v>
      </c>
      <c r="B10134">
        <v>12</v>
      </c>
      <c r="C10134">
        <v>7</v>
      </c>
      <c r="D10134" t="s">
        <v>4740</v>
      </c>
    </row>
    <row r="10135" spans="1:4">
      <c r="A10135">
        <v>0</v>
      </c>
      <c r="B10135">
        <v>12</v>
      </c>
      <c r="C10135">
        <v>7</v>
      </c>
      <c r="D10135" t="s">
        <v>4772</v>
      </c>
    </row>
    <row r="10136" spans="1:4">
      <c r="A10136">
        <v>0</v>
      </c>
      <c r="B10136">
        <v>12</v>
      </c>
      <c r="C10136">
        <v>7</v>
      </c>
      <c r="D10136" t="s">
        <v>4797</v>
      </c>
    </row>
    <row r="10137" spans="1:4">
      <c r="A10137">
        <v>0</v>
      </c>
      <c r="B10137">
        <v>12</v>
      </c>
      <c r="C10137">
        <v>7</v>
      </c>
      <c r="D10137" t="s">
        <v>4835</v>
      </c>
    </row>
    <row r="10138" spans="1:4">
      <c r="A10138">
        <v>0</v>
      </c>
      <c r="B10138">
        <v>12</v>
      </c>
      <c r="C10138">
        <v>7</v>
      </c>
      <c r="D10138" t="s">
        <v>4886</v>
      </c>
    </row>
    <row r="10139" spans="1:4">
      <c r="A10139">
        <v>0</v>
      </c>
      <c r="B10139">
        <v>12</v>
      </c>
      <c r="C10139">
        <v>7</v>
      </c>
      <c r="D10139" t="s">
        <v>4898</v>
      </c>
    </row>
    <row r="10140" spans="1:4">
      <c r="A10140">
        <v>0</v>
      </c>
      <c r="B10140">
        <v>12</v>
      </c>
      <c r="C10140">
        <v>7</v>
      </c>
      <c r="D10140" t="s">
        <v>4961</v>
      </c>
    </row>
    <row r="10141" spans="1:4">
      <c r="A10141">
        <v>0</v>
      </c>
      <c r="B10141">
        <v>12</v>
      </c>
      <c r="C10141">
        <v>7</v>
      </c>
      <c r="D10141" t="s">
        <v>5024</v>
      </c>
    </row>
    <row r="10142" spans="1:4">
      <c r="A10142">
        <v>0</v>
      </c>
      <c r="B10142">
        <v>12</v>
      </c>
      <c r="C10142">
        <v>7</v>
      </c>
      <c r="D10142" t="s">
        <v>5025</v>
      </c>
    </row>
    <row r="10143" spans="1:4">
      <c r="A10143">
        <v>0</v>
      </c>
      <c r="B10143">
        <v>12</v>
      </c>
      <c r="C10143">
        <v>7</v>
      </c>
      <c r="D10143" t="s">
        <v>5026</v>
      </c>
    </row>
    <row r="10144" spans="1:4">
      <c r="A10144">
        <v>0</v>
      </c>
      <c r="B10144">
        <v>12</v>
      </c>
      <c r="C10144">
        <v>7</v>
      </c>
      <c r="D10144" t="s">
        <v>5027</v>
      </c>
    </row>
    <row r="10145" spans="1:4">
      <c r="A10145">
        <v>0</v>
      </c>
      <c r="B10145">
        <v>12</v>
      </c>
      <c r="C10145">
        <v>7</v>
      </c>
      <c r="D10145" t="s">
        <v>5028</v>
      </c>
    </row>
    <row r="10146" spans="1:4">
      <c r="A10146">
        <v>0</v>
      </c>
      <c r="B10146">
        <v>12</v>
      </c>
      <c r="C10146">
        <v>7</v>
      </c>
      <c r="D10146" t="s">
        <v>5029</v>
      </c>
    </row>
    <row r="10147" spans="1:4">
      <c r="A10147">
        <v>0</v>
      </c>
      <c r="B10147">
        <v>12</v>
      </c>
      <c r="C10147">
        <v>7</v>
      </c>
      <c r="D10147" t="s">
        <v>5030</v>
      </c>
    </row>
    <row r="10148" spans="1:4">
      <c r="A10148">
        <v>0</v>
      </c>
      <c r="B10148">
        <v>12</v>
      </c>
      <c r="C10148">
        <v>7</v>
      </c>
      <c r="D10148" t="s">
        <v>5031</v>
      </c>
    </row>
    <row r="10149" spans="1:4">
      <c r="A10149">
        <v>0</v>
      </c>
      <c r="B10149">
        <v>12</v>
      </c>
      <c r="C10149">
        <v>7</v>
      </c>
      <c r="D10149" t="s">
        <v>5032</v>
      </c>
    </row>
    <row r="10150" spans="1:4">
      <c r="A10150">
        <v>0</v>
      </c>
      <c r="B10150">
        <v>12</v>
      </c>
      <c r="C10150">
        <v>7</v>
      </c>
      <c r="D10150" t="s">
        <v>5033</v>
      </c>
    </row>
    <row r="10151" spans="1:4">
      <c r="A10151">
        <v>0</v>
      </c>
      <c r="B10151">
        <v>12</v>
      </c>
      <c r="C10151">
        <v>7</v>
      </c>
      <c r="D10151" t="s">
        <v>5034</v>
      </c>
    </row>
    <row r="10152" spans="1:4">
      <c r="A10152">
        <v>0</v>
      </c>
      <c r="B10152">
        <v>12</v>
      </c>
      <c r="C10152">
        <v>7</v>
      </c>
      <c r="D10152" t="s">
        <v>5035</v>
      </c>
    </row>
    <row r="10153" spans="1:4">
      <c r="A10153">
        <v>0</v>
      </c>
      <c r="B10153">
        <v>12</v>
      </c>
      <c r="C10153">
        <v>7</v>
      </c>
      <c r="D10153" t="s">
        <v>5036</v>
      </c>
    </row>
    <row r="10154" spans="1:4">
      <c r="A10154">
        <v>0</v>
      </c>
      <c r="B10154">
        <v>12</v>
      </c>
      <c r="C10154">
        <v>7</v>
      </c>
      <c r="D10154" t="s">
        <v>5037</v>
      </c>
    </row>
    <row r="10155" spans="1:4">
      <c r="A10155">
        <v>0</v>
      </c>
      <c r="B10155">
        <v>12</v>
      </c>
      <c r="C10155">
        <v>7</v>
      </c>
      <c r="D10155" t="s">
        <v>5041</v>
      </c>
    </row>
    <row r="10156" spans="1:4">
      <c r="A10156">
        <v>0</v>
      </c>
      <c r="B10156">
        <v>12</v>
      </c>
      <c r="C10156">
        <v>7</v>
      </c>
      <c r="D10156" t="s">
        <v>5042</v>
      </c>
    </row>
    <row r="10157" spans="1:4">
      <c r="A10157">
        <v>0</v>
      </c>
      <c r="B10157">
        <v>12</v>
      </c>
      <c r="C10157">
        <v>7</v>
      </c>
      <c r="D10157" t="s">
        <v>5043</v>
      </c>
    </row>
    <row r="10158" spans="1:4">
      <c r="A10158">
        <v>0</v>
      </c>
      <c r="B10158">
        <v>12</v>
      </c>
      <c r="C10158">
        <v>7</v>
      </c>
      <c r="D10158" t="s">
        <v>5044</v>
      </c>
    </row>
    <row r="10159" spans="1:4">
      <c r="A10159">
        <v>0</v>
      </c>
      <c r="B10159">
        <v>12</v>
      </c>
      <c r="C10159">
        <v>7</v>
      </c>
      <c r="D10159" t="s">
        <v>5045</v>
      </c>
    </row>
    <row r="10160" spans="1:4">
      <c r="A10160">
        <v>0</v>
      </c>
      <c r="B10160">
        <v>12</v>
      </c>
      <c r="C10160">
        <v>7</v>
      </c>
      <c r="D10160" t="s">
        <v>5046</v>
      </c>
    </row>
    <row r="10161" spans="1:4">
      <c r="A10161">
        <v>0</v>
      </c>
      <c r="B10161">
        <v>12</v>
      </c>
      <c r="C10161">
        <v>7</v>
      </c>
      <c r="D10161" t="s">
        <v>5047</v>
      </c>
    </row>
    <row r="10162" spans="1:4">
      <c r="A10162">
        <v>0</v>
      </c>
      <c r="B10162">
        <v>12</v>
      </c>
      <c r="C10162">
        <v>7</v>
      </c>
      <c r="D10162" t="s">
        <v>5048</v>
      </c>
    </row>
    <row r="10163" spans="1:4">
      <c r="A10163">
        <v>0</v>
      </c>
      <c r="B10163">
        <v>12</v>
      </c>
      <c r="C10163">
        <v>7</v>
      </c>
      <c r="D10163" t="s">
        <v>5049</v>
      </c>
    </row>
    <row r="10164" spans="1:4">
      <c r="A10164">
        <v>0</v>
      </c>
      <c r="B10164">
        <v>12</v>
      </c>
      <c r="C10164">
        <v>7</v>
      </c>
      <c r="D10164" t="s">
        <v>5050</v>
      </c>
    </row>
    <row r="10165" spans="1:4">
      <c r="A10165">
        <v>0</v>
      </c>
      <c r="B10165">
        <v>12</v>
      </c>
      <c r="C10165">
        <v>7</v>
      </c>
      <c r="D10165" t="s">
        <v>5051</v>
      </c>
    </row>
    <row r="10166" spans="1:4">
      <c r="A10166">
        <v>0</v>
      </c>
      <c r="B10166">
        <v>12</v>
      </c>
      <c r="C10166">
        <v>7</v>
      </c>
      <c r="D10166" t="s">
        <v>5052</v>
      </c>
    </row>
    <row r="10167" spans="1:4">
      <c r="A10167">
        <v>0</v>
      </c>
      <c r="B10167">
        <v>12</v>
      </c>
      <c r="C10167">
        <v>7</v>
      </c>
      <c r="D10167" t="s">
        <v>5053</v>
      </c>
    </row>
    <row r="10168" spans="1:4">
      <c r="A10168">
        <v>0</v>
      </c>
      <c r="B10168">
        <v>12</v>
      </c>
      <c r="C10168">
        <v>7</v>
      </c>
      <c r="D10168" t="s">
        <v>5054</v>
      </c>
    </row>
    <row r="10169" spans="1:4">
      <c r="A10169">
        <v>0</v>
      </c>
      <c r="B10169">
        <v>12</v>
      </c>
      <c r="C10169">
        <v>7</v>
      </c>
      <c r="D10169" t="s">
        <v>5055</v>
      </c>
    </row>
    <row r="10170" spans="1:4">
      <c r="A10170">
        <v>0</v>
      </c>
      <c r="B10170">
        <v>12</v>
      </c>
      <c r="C10170">
        <v>7</v>
      </c>
      <c r="D10170" t="s">
        <v>5056</v>
      </c>
    </row>
    <row r="10171" spans="1:4">
      <c r="A10171">
        <v>0</v>
      </c>
      <c r="B10171">
        <v>12</v>
      </c>
      <c r="C10171">
        <v>7</v>
      </c>
      <c r="D10171" t="s">
        <v>5057</v>
      </c>
    </row>
    <row r="10172" spans="1:4">
      <c r="A10172">
        <v>0</v>
      </c>
      <c r="B10172">
        <v>12</v>
      </c>
      <c r="C10172">
        <v>7</v>
      </c>
      <c r="D10172" t="s">
        <v>5058</v>
      </c>
    </row>
    <row r="10173" spans="1:4">
      <c r="A10173">
        <v>0</v>
      </c>
      <c r="B10173">
        <v>12</v>
      </c>
      <c r="C10173">
        <v>7</v>
      </c>
      <c r="D10173" t="s">
        <v>5059</v>
      </c>
    </row>
    <row r="10174" spans="1:4">
      <c r="A10174">
        <v>0</v>
      </c>
      <c r="B10174">
        <v>12</v>
      </c>
      <c r="C10174">
        <v>7</v>
      </c>
      <c r="D10174" t="s">
        <v>5060</v>
      </c>
    </row>
    <row r="10175" spans="1:4">
      <c r="A10175">
        <v>0</v>
      </c>
      <c r="B10175">
        <v>12</v>
      </c>
      <c r="C10175">
        <v>7</v>
      </c>
      <c r="D10175" t="s">
        <v>5061</v>
      </c>
    </row>
    <row r="10176" spans="1:4">
      <c r="A10176">
        <v>0</v>
      </c>
      <c r="B10176">
        <v>12</v>
      </c>
      <c r="C10176">
        <v>7</v>
      </c>
      <c r="D10176" t="s">
        <v>5062</v>
      </c>
    </row>
    <row r="10177" spans="1:4">
      <c r="A10177">
        <v>0</v>
      </c>
      <c r="B10177">
        <v>12</v>
      </c>
      <c r="C10177">
        <v>7</v>
      </c>
      <c r="D10177" t="s">
        <v>5063</v>
      </c>
    </row>
    <row r="10178" spans="1:4">
      <c r="A10178">
        <v>0</v>
      </c>
      <c r="B10178">
        <v>12</v>
      </c>
      <c r="C10178">
        <v>7</v>
      </c>
      <c r="D10178" t="s">
        <v>5064</v>
      </c>
    </row>
    <row r="10179" spans="1:4">
      <c r="A10179">
        <v>0</v>
      </c>
      <c r="B10179">
        <v>12</v>
      </c>
      <c r="C10179">
        <v>7</v>
      </c>
      <c r="D10179" t="s">
        <v>5081</v>
      </c>
    </row>
    <row r="10180" spans="1:4">
      <c r="A10180">
        <v>0</v>
      </c>
      <c r="B10180">
        <v>12</v>
      </c>
      <c r="C10180">
        <v>7</v>
      </c>
      <c r="D10180" t="s">
        <v>5082</v>
      </c>
    </row>
    <row r="10181" spans="1:4">
      <c r="A10181">
        <v>0</v>
      </c>
      <c r="B10181">
        <v>12</v>
      </c>
      <c r="C10181">
        <v>7</v>
      </c>
      <c r="D10181" t="s">
        <v>5083</v>
      </c>
    </row>
    <row r="10182" spans="1:4">
      <c r="A10182">
        <v>0</v>
      </c>
      <c r="B10182">
        <v>12</v>
      </c>
      <c r="C10182">
        <v>7</v>
      </c>
      <c r="D10182" t="s">
        <v>5084</v>
      </c>
    </row>
    <row r="10183" spans="1:4">
      <c r="A10183">
        <v>0</v>
      </c>
      <c r="B10183">
        <v>12</v>
      </c>
      <c r="C10183">
        <v>7</v>
      </c>
      <c r="D10183" t="s">
        <v>5085</v>
      </c>
    </row>
    <row r="10184" spans="1:4">
      <c r="A10184">
        <v>0</v>
      </c>
      <c r="B10184">
        <v>12</v>
      </c>
      <c r="C10184">
        <v>7</v>
      </c>
      <c r="D10184" t="s">
        <v>5086</v>
      </c>
    </row>
    <row r="10185" spans="1:4">
      <c r="A10185">
        <v>0</v>
      </c>
      <c r="B10185">
        <v>12</v>
      </c>
      <c r="C10185">
        <v>7</v>
      </c>
      <c r="D10185" t="s">
        <v>5087</v>
      </c>
    </row>
    <row r="10186" spans="1:4">
      <c r="A10186">
        <v>0</v>
      </c>
      <c r="B10186">
        <v>12</v>
      </c>
      <c r="C10186">
        <v>7</v>
      </c>
      <c r="D10186" t="s">
        <v>5088</v>
      </c>
    </row>
    <row r="10187" spans="1:4">
      <c r="A10187">
        <v>0</v>
      </c>
      <c r="B10187">
        <v>12</v>
      </c>
      <c r="C10187">
        <v>7</v>
      </c>
      <c r="D10187" t="s">
        <v>5089</v>
      </c>
    </row>
    <row r="10188" spans="1:4">
      <c r="A10188">
        <v>0</v>
      </c>
      <c r="B10188">
        <v>12</v>
      </c>
      <c r="C10188">
        <v>7</v>
      </c>
      <c r="D10188" t="s">
        <v>5090</v>
      </c>
    </row>
    <row r="10189" spans="1:4">
      <c r="A10189">
        <v>0</v>
      </c>
      <c r="B10189">
        <v>12</v>
      </c>
      <c r="C10189">
        <v>7</v>
      </c>
      <c r="D10189" t="s">
        <v>5091</v>
      </c>
    </row>
    <row r="10190" spans="1:4">
      <c r="A10190">
        <v>0</v>
      </c>
      <c r="B10190">
        <v>12</v>
      </c>
      <c r="C10190">
        <v>7</v>
      </c>
      <c r="D10190" t="s">
        <v>5092</v>
      </c>
    </row>
    <row r="10191" spans="1:4">
      <c r="A10191">
        <v>0</v>
      </c>
      <c r="B10191">
        <v>12</v>
      </c>
      <c r="C10191">
        <v>7</v>
      </c>
      <c r="D10191" t="s">
        <v>5093</v>
      </c>
    </row>
    <row r="10192" spans="1:4">
      <c r="A10192">
        <v>0</v>
      </c>
      <c r="B10192">
        <v>12</v>
      </c>
      <c r="C10192">
        <v>7</v>
      </c>
      <c r="D10192" t="s">
        <v>5094</v>
      </c>
    </row>
    <row r="10193" spans="1:4">
      <c r="A10193">
        <v>0</v>
      </c>
      <c r="B10193">
        <v>12</v>
      </c>
      <c r="C10193">
        <v>7</v>
      </c>
      <c r="D10193" t="s">
        <v>5369</v>
      </c>
    </row>
    <row r="10194" spans="1:4">
      <c r="A10194">
        <v>0</v>
      </c>
      <c r="B10194">
        <v>12</v>
      </c>
      <c r="C10194">
        <v>7</v>
      </c>
      <c r="D10194" t="s">
        <v>5370</v>
      </c>
    </row>
    <row r="10195" spans="1:4">
      <c r="A10195">
        <v>0</v>
      </c>
      <c r="B10195">
        <v>12</v>
      </c>
      <c r="C10195">
        <v>7</v>
      </c>
      <c r="D10195" t="s">
        <v>5371</v>
      </c>
    </row>
    <row r="10196" spans="1:4">
      <c r="A10196">
        <v>0</v>
      </c>
      <c r="B10196">
        <v>12</v>
      </c>
      <c r="C10196">
        <v>7</v>
      </c>
      <c r="D10196" t="s">
        <v>5372</v>
      </c>
    </row>
    <row r="10197" spans="1:4">
      <c r="A10197">
        <v>0</v>
      </c>
      <c r="B10197">
        <v>12</v>
      </c>
      <c r="C10197">
        <v>7</v>
      </c>
      <c r="D10197" t="s">
        <v>5373</v>
      </c>
    </row>
    <row r="10198" spans="1:4">
      <c r="A10198">
        <v>0</v>
      </c>
      <c r="B10198">
        <v>12</v>
      </c>
      <c r="C10198">
        <v>7</v>
      </c>
      <c r="D10198" t="s">
        <v>5374</v>
      </c>
    </row>
    <row r="10199" spans="1:4">
      <c r="A10199">
        <v>0</v>
      </c>
      <c r="B10199">
        <v>12</v>
      </c>
      <c r="C10199">
        <v>7</v>
      </c>
      <c r="D10199" t="s">
        <v>5375</v>
      </c>
    </row>
    <row r="10200" spans="1:4">
      <c r="A10200">
        <v>0</v>
      </c>
      <c r="B10200">
        <v>12</v>
      </c>
      <c r="C10200">
        <v>7</v>
      </c>
      <c r="D10200" t="s">
        <v>5376</v>
      </c>
    </row>
    <row r="10201" spans="1:4">
      <c r="A10201">
        <v>0</v>
      </c>
      <c r="B10201">
        <v>12</v>
      </c>
      <c r="C10201">
        <v>7</v>
      </c>
      <c r="D10201" t="s">
        <v>5377</v>
      </c>
    </row>
    <row r="10202" spans="1:4">
      <c r="A10202">
        <v>0</v>
      </c>
      <c r="B10202">
        <v>12</v>
      </c>
      <c r="C10202">
        <v>7</v>
      </c>
      <c r="D10202" t="s">
        <v>5378</v>
      </c>
    </row>
    <row r="10203" spans="1:4">
      <c r="A10203">
        <v>0</v>
      </c>
      <c r="B10203">
        <v>12</v>
      </c>
      <c r="C10203">
        <v>7</v>
      </c>
      <c r="D10203" t="s">
        <v>5379</v>
      </c>
    </row>
    <row r="10204" spans="1:4">
      <c r="A10204">
        <v>0</v>
      </c>
      <c r="B10204">
        <v>12</v>
      </c>
      <c r="C10204">
        <v>7</v>
      </c>
      <c r="D10204" t="s">
        <v>5380</v>
      </c>
    </row>
    <row r="10205" spans="1:4">
      <c r="A10205">
        <v>0</v>
      </c>
      <c r="B10205">
        <v>12</v>
      </c>
      <c r="C10205">
        <v>7</v>
      </c>
      <c r="D10205" t="s">
        <v>5381</v>
      </c>
    </row>
    <row r="10206" spans="1:4">
      <c r="A10206">
        <v>0</v>
      </c>
      <c r="B10206">
        <v>12</v>
      </c>
      <c r="C10206">
        <v>7</v>
      </c>
      <c r="D10206" t="s">
        <v>5382</v>
      </c>
    </row>
    <row r="10207" spans="1:4">
      <c r="A10207">
        <v>0</v>
      </c>
      <c r="B10207">
        <v>12</v>
      </c>
      <c r="C10207">
        <v>7</v>
      </c>
      <c r="D10207" t="s">
        <v>5383</v>
      </c>
    </row>
    <row r="10208" spans="1:4">
      <c r="A10208">
        <v>0</v>
      </c>
      <c r="B10208">
        <v>12</v>
      </c>
      <c r="C10208">
        <v>7</v>
      </c>
      <c r="D10208" t="s">
        <v>5384</v>
      </c>
    </row>
    <row r="10209" spans="1:4">
      <c r="A10209">
        <v>0</v>
      </c>
      <c r="B10209">
        <v>12</v>
      </c>
      <c r="C10209">
        <v>7</v>
      </c>
      <c r="D10209" t="s">
        <v>5385</v>
      </c>
    </row>
    <row r="10210" spans="1:4">
      <c r="A10210">
        <v>0</v>
      </c>
      <c r="B10210">
        <v>12</v>
      </c>
      <c r="C10210">
        <v>7</v>
      </c>
      <c r="D10210" t="s">
        <v>5386</v>
      </c>
    </row>
    <row r="10211" spans="1:4">
      <c r="A10211">
        <v>0</v>
      </c>
      <c r="B10211">
        <v>12</v>
      </c>
      <c r="C10211">
        <v>7</v>
      </c>
      <c r="D10211" t="s">
        <v>5387</v>
      </c>
    </row>
    <row r="10212" spans="1:4">
      <c r="A10212">
        <v>0</v>
      </c>
      <c r="B10212">
        <v>12</v>
      </c>
      <c r="C10212">
        <v>7</v>
      </c>
      <c r="D10212" t="s">
        <v>5388</v>
      </c>
    </row>
    <row r="10213" spans="1:4">
      <c r="A10213">
        <v>0</v>
      </c>
      <c r="B10213">
        <v>12</v>
      </c>
      <c r="C10213">
        <v>7</v>
      </c>
      <c r="D10213" t="s">
        <v>5389</v>
      </c>
    </row>
    <row r="10214" spans="1:4">
      <c r="A10214">
        <v>0</v>
      </c>
      <c r="B10214">
        <v>12</v>
      </c>
      <c r="C10214">
        <v>7</v>
      </c>
      <c r="D10214" t="s">
        <v>5390</v>
      </c>
    </row>
    <row r="10215" spans="1:4">
      <c r="A10215">
        <v>0</v>
      </c>
      <c r="B10215">
        <v>12</v>
      </c>
      <c r="C10215">
        <v>7</v>
      </c>
      <c r="D10215" t="s">
        <v>5391</v>
      </c>
    </row>
    <row r="10216" spans="1:4">
      <c r="A10216">
        <v>0</v>
      </c>
      <c r="B10216">
        <v>12</v>
      </c>
      <c r="C10216">
        <v>7</v>
      </c>
      <c r="D10216" t="s">
        <v>5392</v>
      </c>
    </row>
    <row r="10217" spans="1:4">
      <c r="A10217">
        <v>0</v>
      </c>
      <c r="B10217">
        <v>12</v>
      </c>
      <c r="C10217">
        <v>7</v>
      </c>
      <c r="D10217" t="s">
        <v>5393</v>
      </c>
    </row>
    <row r="10218" spans="1:4">
      <c r="A10218">
        <v>0</v>
      </c>
      <c r="B10218">
        <v>12</v>
      </c>
      <c r="C10218">
        <v>7</v>
      </c>
      <c r="D10218" t="s">
        <v>5394</v>
      </c>
    </row>
    <row r="10219" spans="1:4">
      <c r="A10219">
        <v>0</v>
      </c>
      <c r="B10219">
        <v>12</v>
      </c>
      <c r="C10219">
        <v>7</v>
      </c>
      <c r="D10219" t="s">
        <v>5395</v>
      </c>
    </row>
    <row r="10220" spans="1:4">
      <c r="A10220">
        <v>0</v>
      </c>
      <c r="B10220">
        <v>12</v>
      </c>
      <c r="C10220">
        <v>7</v>
      </c>
      <c r="D10220" t="s">
        <v>5396</v>
      </c>
    </row>
    <row r="10221" spans="1:4">
      <c r="A10221">
        <v>0</v>
      </c>
      <c r="B10221">
        <v>12</v>
      </c>
      <c r="C10221">
        <v>7</v>
      </c>
      <c r="D10221" t="s">
        <v>5397</v>
      </c>
    </row>
    <row r="10222" spans="1:4">
      <c r="A10222">
        <v>0</v>
      </c>
      <c r="B10222">
        <v>12</v>
      </c>
      <c r="C10222">
        <v>7</v>
      </c>
      <c r="D10222" t="s">
        <v>5398</v>
      </c>
    </row>
    <row r="10223" spans="1:4">
      <c r="A10223">
        <v>0</v>
      </c>
      <c r="B10223">
        <v>12</v>
      </c>
      <c r="C10223">
        <v>7</v>
      </c>
      <c r="D10223" t="s">
        <v>5399</v>
      </c>
    </row>
    <row r="10224" spans="1:4">
      <c r="A10224">
        <v>0</v>
      </c>
      <c r="B10224">
        <v>12</v>
      </c>
      <c r="C10224">
        <v>7</v>
      </c>
      <c r="D10224" t="s">
        <v>5400</v>
      </c>
    </row>
    <row r="10225" spans="1:4">
      <c r="A10225">
        <v>0</v>
      </c>
      <c r="B10225">
        <v>12</v>
      </c>
      <c r="C10225">
        <v>7</v>
      </c>
      <c r="D10225" t="s">
        <v>5401</v>
      </c>
    </row>
    <row r="10226" spans="1:4">
      <c r="A10226">
        <v>0</v>
      </c>
      <c r="B10226">
        <v>12</v>
      </c>
      <c r="C10226">
        <v>7</v>
      </c>
      <c r="D10226" t="s">
        <v>5402</v>
      </c>
    </row>
    <row r="10227" spans="1:4">
      <c r="A10227">
        <v>0</v>
      </c>
      <c r="B10227">
        <v>12</v>
      </c>
      <c r="C10227">
        <v>7</v>
      </c>
      <c r="D10227" t="s">
        <v>5403</v>
      </c>
    </row>
    <row r="10228" spans="1:4">
      <c r="A10228">
        <v>0</v>
      </c>
      <c r="B10228">
        <v>12</v>
      </c>
      <c r="C10228">
        <v>7</v>
      </c>
      <c r="D10228" t="s">
        <v>5404</v>
      </c>
    </row>
    <row r="10229" spans="1:4">
      <c r="A10229">
        <v>0</v>
      </c>
      <c r="B10229">
        <v>12</v>
      </c>
      <c r="C10229">
        <v>7</v>
      </c>
      <c r="D10229" t="s">
        <v>5405</v>
      </c>
    </row>
    <row r="10230" spans="1:4">
      <c r="A10230">
        <v>0</v>
      </c>
      <c r="B10230">
        <v>12</v>
      </c>
      <c r="C10230">
        <v>7</v>
      </c>
      <c r="D10230" t="s">
        <v>5406</v>
      </c>
    </row>
    <row r="10231" spans="1:4">
      <c r="A10231">
        <v>0</v>
      </c>
      <c r="B10231">
        <v>12</v>
      </c>
      <c r="C10231">
        <v>7</v>
      </c>
      <c r="D10231" t="s">
        <v>5407</v>
      </c>
    </row>
    <row r="10232" spans="1:4">
      <c r="A10232">
        <v>0</v>
      </c>
      <c r="B10232">
        <v>12</v>
      </c>
      <c r="C10232">
        <v>7</v>
      </c>
      <c r="D10232" t="s">
        <v>5408</v>
      </c>
    </row>
    <row r="10233" spans="1:4">
      <c r="A10233">
        <v>0</v>
      </c>
      <c r="B10233">
        <v>12</v>
      </c>
      <c r="C10233">
        <v>7</v>
      </c>
      <c r="D10233" t="s">
        <v>5409</v>
      </c>
    </row>
    <row r="10234" spans="1:4">
      <c r="A10234">
        <v>0</v>
      </c>
      <c r="B10234">
        <v>12</v>
      </c>
      <c r="C10234">
        <v>7</v>
      </c>
      <c r="D10234" t="s">
        <v>5410</v>
      </c>
    </row>
    <row r="10235" spans="1:4">
      <c r="A10235">
        <v>0</v>
      </c>
      <c r="B10235">
        <v>12</v>
      </c>
      <c r="C10235">
        <v>7</v>
      </c>
      <c r="D10235" t="s">
        <v>5411</v>
      </c>
    </row>
    <row r="10236" spans="1:4">
      <c r="A10236">
        <v>0</v>
      </c>
      <c r="B10236">
        <v>12</v>
      </c>
      <c r="C10236">
        <v>7</v>
      </c>
      <c r="D10236" t="s">
        <v>5412</v>
      </c>
    </row>
    <row r="10237" spans="1:4">
      <c r="A10237">
        <v>0</v>
      </c>
      <c r="B10237">
        <v>12</v>
      </c>
      <c r="C10237">
        <v>7</v>
      </c>
      <c r="D10237" t="s">
        <v>5413</v>
      </c>
    </row>
    <row r="10238" spans="1:4">
      <c r="A10238">
        <v>0</v>
      </c>
      <c r="B10238">
        <v>12</v>
      </c>
      <c r="C10238">
        <v>7</v>
      </c>
      <c r="D10238" t="s">
        <v>5414</v>
      </c>
    </row>
    <row r="10239" spans="1:4">
      <c r="A10239">
        <v>0</v>
      </c>
      <c r="B10239">
        <v>12</v>
      </c>
      <c r="C10239">
        <v>7</v>
      </c>
      <c r="D10239" t="s">
        <v>5415</v>
      </c>
    </row>
    <row r="10240" spans="1:4">
      <c r="A10240">
        <v>0</v>
      </c>
      <c r="B10240">
        <v>12</v>
      </c>
      <c r="C10240">
        <v>7</v>
      </c>
      <c r="D10240" t="s">
        <v>5416</v>
      </c>
    </row>
    <row r="10241" spans="1:4">
      <c r="A10241">
        <v>0</v>
      </c>
      <c r="B10241">
        <v>12</v>
      </c>
      <c r="C10241">
        <v>7</v>
      </c>
      <c r="D10241" t="s">
        <v>5417</v>
      </c>
    </row>
    <row r="10242" spans="1:4">
      <c r="A10242">
        <v>0</v>
      </c>
      <c r="B10242">
        <v>12</v>
      </c>
      <c r="C10242">
        <v>7</v>
      </c>
      <c r="D10242" t="s">
        <v>5418</v>
      </c>
    </row>
    <row r="10243" spans="1:4">
      <c r="A10243">
        <v>0</v>
      </c>
      <c r="B10243">
        <v>12</v>
      </c>
      <c r="C10243">
        <v>7</v>
      </c>
      <c r="D10243" t="s">
        <v>5419</v>
      </c>
    </row>
    <row r="10244" spans="1:4">
      <c r="A10244">
        <v>0</v>
      </c>
      <c r="B10244">
        <v>12</v>
      </c>
      <c r="C10244">
        <v>7</v>
      </c>
      <c r="D10244" t="s">
        <v>5420</v>
      </c>
    </row>
    <row r="10245" spans="1:4">
      <c r="A10245">
        <v>0</v>
      </c>
      <c r="B10245">
        <v>12</v>
      </c>
      <c r="C10245">
        <v>7</v>
      </c>
      <c r="D10245" t="s">
        <v>5421</v>
      </c>
    </row>
    <row r="10246" spans="1:4">
      <c r="A10246">
        <v>0</v>
      </c>
      <c r="B10246">
        <v>12</v>
      </c>
      <c r="C10246">
        <v>7</v>
      </c>
      <c r="D10246" t="s">
        <v>5422</v>
      </c>
    </row>
    <row r="10247" spans="1:4">
      <c r="A10247">
        <v>0</v>
      </c>
      <c r="B10247">
        <v>12</v>
      </c>
      <c r="C10247">
        <v>7</v>
      </c>
      <c r="D10247" t="s">
        <v>5423</v>
      </c>
    </row>
    <row r="10248" spans="1:4">
      <c r="A10248">
        <v>0</v>
      </c>
      <c r="B10248">
        <v>12</v>
      </c>
      <c r="C10248">
        <v>7</v>
      </c>
      <c r="D10248" t="s">
        <v>5424</v>
      </c>
    </row>
    <row r="10249" spans="1:4">
      <c r="A10249">
        <v>0</v>
      </c>
      <c r="B10249">
        <v>12</v>
      </c>
      <c r="C10249">
        <v>7</v>
      </c>
      <c r="D10249" t="s">
        <v>5425</v>
      </c>
    </row>
    <row r="10250" spans="1:4">
      <c r="A10250">
        <v>0</v>
      </c>
      <c r="B10250">
        <v>12</v>
      </c>
      <c r="C10250">
        <v>7</v>
      </c>
      <c r="D10250" t="s">
        <v>5426</v>
      </c>
    </row>
    <row r="10251" spans="1:4">
      <c r="A10251">
        <v>0</v>
      </c>
      <c r="B10251">
        <v>12</v>
      </c>
      <c r="C10251">
        <v>7</v>
      </c>
      <c r="D10251" t="s">
        <v>5427</v>
      </c>
    </row>
    <row r="10252" spans="1:4">
      <c r="A10252">
        <v>0</v>
      </c>
      <c r="B10252">
        <v>12</v>
      </c>
      <c r="C10252">
        <v>7</v>
      </c>
      <c r="D10252" t="s">
        <v>5428</v>
      </c>
    </row>
    <row r="10253" spans="1:4">
      <c r="A10253">
        <v>0</v>
      </c>
      <c r="B10253">
        <v>12</v>
      </c>
      <c r="C10253">
        <v>7</v>
      </c>
      <c r="D10253" t="s">
        <v>5429</v>
      </c>
    </row>
    <row r="10254" spans="1:4">
      <c r="A10254">
        <v>0</v>
      </c>
      <c r="B10254">
        <v>12</v>
      </c>
      <c r="C10254">
        <v>7</v>
      </c>
      <c r="D10254" t="s">
        <v>5430</v>
      </c>
    </row>
    <row r="10255" spans="1:4">
      <c r="A10255">
        <v>0</v>
      </c>
      <c r="B10255">
        <v>12</v>
      </c>
      <c r="C10255">
        <v>7</v>
      </c>
      <c r="D10255" t="s">
        <v>5431</v>
      </c>
    </row>
    <row r="10256" spans="1:4">
      <c r="A10256">
        <v>0</v>
      </c>
      <c r="B10256">
        <v>12</v>
      </c>
      <c r="C10256">
        <v>7</v>
      </c>
      <c r="D10256" t="s">
        <v>5432</v>
      </c>
    </row>
    <row r="10257" spans="1:4">
      <c r="A10257">
        <v>0</v>
      </c>
      <c r="B10257">
        <v>12</v>
      </c>
      <c r="C10257">
        <v>7</v>
      </c>
      <c r="D10257" t="s">
        <v>5433</v>
      </c>
    </row>
    <row r="10258" spans="1:4">
      <c r="A10258">
        <v>0</v>
      </c>
      <c r="B10258">
        <v>12</v>
      </c>
      <c r="C10258">
        <v>7</v>
      </c>
      <c r="D10258" t="s">
        <v>5434</v>
      </c>
    </row>
    <row r="10259" spans="1:4">
      <c r="A10259">
        <v>0</v>
      </c>
      <c r="B10259">
        <v>12</v>
      </c>
      <c r="C10259">
        <v>7</v>
      </c>
      <c r="D10259" t="s">
        <v>5435</v>
      </c>
    </row>
    <row r="10260" spans="1:4">
      <c r="A10260">
        <v>0</v>
      </c>
      <c r="B10260">
        <v>12</v>
      </c>
      <c r="C10260">
        <v>7</v>
      </c>
      <c r="D10260" t="s">
        <v>5436</v>
      </c>
    </row>
    <row r="10261" spans="1:4">
      <c r="A10261">
        <v>0</v>
      </c>
      <c r="B10261">
        <v>12</v>
      </c>
      <c r="C10261">
        <v>7</v>
      </c>
      <c r="D10261" t="s">
        <v>5437</v>
      </c>
    </row>
    <row r="10262" spans="1:4">
      <c r="A10262">
        <v>0</v>
      </c>
      <c r="B10262">
        <v>12</v>
      </c>
      <c r="C10262">
        <v>7</v>
      </c>
      <c r="D10262" t="s">
        <v>5438</v>
      </c>
    </row>
    <row r="10263" spans="1:4">
      <c r="A10263">
        <v>0</v>
      </c>
      <c r="B10263">
        <v>12</v>
      </c>
      <c r="C10263">
        <v>7</v>
      </c>
      <c r="D10263" t="s">
        <v>5439</v>
      </c>
    </row>
    <row r="10264" spans="1:4">
      <c r="A10264">
        <v>0</v>
      </c>
      <c r="B10264">
        <v>12</v>
      </c>
      <c r="C10264">
        <v>7</v>
      </c>
      <c r="D10264" t="s">
        <v>5440</v>
      </c>
    </row>
    <row r="10265" spans="1:4">
      <c r="A10265">
        <v>0</v>
      </c>
      <c r="B10265">
        <v>12</v>
      </c>
      <c r="C10265">
        <v>7</v>
      </c>
      <c r="D10265" t="s">
        <v>5441</v>
      </c>
    </row>
    <row r="10266" spans="1:4">
      <c r="A10266">
        <v>0</v>
      </c>
      <c r="B10266">
        <v>12</v>
      </c>
      <c r="C10266">
        <v>7</v>
      </c>
      <c r="D10266" t="s">
        <v>5442</v>
      </c>
    </row>
    <row r="10267" spans="1:4">
      <c r="A10267">
        <v>0</v>
      </c>
      <c r="B10267">
        <v>12</v>
      </c>
      <c r="C10267">
        <v>7</v>
      </c>
      <c r="D10267" t="s">
        <v>5443</v>
      </c>
    </row>
    <row r="10268" spans="1:4">
      <c r="A10268">
        <v>0</v>
      </c>
      <c r="B10268">
        <v>12</v>
      </c>
      <c r="C10268">
        <v>7</v>
      </c>
      <c r="D10268" t="s">
        <v>5444</v>
      </c>
    </row>
    <row r="10269" spans="1:4">
      <c r="A10269">
        <v>0</v>
      </c>
      <c r="B10269">
        <v>12</v>
      </c>
      <c r="C10269">
        <v>7</v>
      </c>
      <c r="D10269" t="s">
        <v>5445</v>
      </c>
    </row>
    <row r="10270" spans="1:4">
      <c r="A10270">
        <v>0</v>
      </c>
      <c r="B10270">
        <v>12</v>
      </c>
      <c r="C10270">
        <v>7</v>
      </c>
      <c r="D10270" t="s">
        <v>5446</v>
      </c>
    </row>
    <row r="10271" spans="1:4">
      <c r="A10271">
        <v>0</v>
      </c>
      <c r="B10271">
        <v>12</v>
      </c>
      <c r="C10271">
        <v>7</v>
      </c>
      <c r="D10271" t="s">
        <v>5447</v>
      </c>
    </row>
    <row r="10272" spans="1:4">
      <c r="A10272">
        <v>0</v>
      </c>
      <c r="B10272">
        <v>12</v>
      </c>
      <c r="C10272">
        <v>7</v>
      </c>
      <c r="D10272" t="s">
        <v>5448</v>
      </c>
    </row>
    <row r="10273" spans="1:4">
      <c r="A10273">
        <v>0</v>
      </c>
      <c r="B10273">
        <v>12</v>
      </c>
      <c r="C10273">
        <v>7</v>
      </c>
      <c r="D10273" t="s">
        <v>5449</v>
      </c>
    </row>
    <row r="10274" spans="1:4">
      <c r="A10274">
        <v>0</v>
      </c>
      <c r="B10274">
        <v>12</v>
      </c>
      <c r="C10274">
        <v>7</v>
      </c>
      <c r="D10274" t="s">
        <v>5450</v>
      </c>
    </row>
    <row r="10275" spans="1:4">
      <c r="A10275">
        <v>0</v>
      </c>
      <c r="B10275">
        <v>12</v>
      </c>
      <c r="C10275">
        <v>7</v>
      </c>
      <c r="D10275" t="s">
        <v>5451</v>
      </c>
    </row>
    <row r="10276" spans="1:4">
      <c r="A10276">
        <v>0</v>
      </c>
      <c r="B10276">
        <v>12</v>
      </c>
      <c r="C10276">
        <v>7</v>
      </c>
      <c r="D10276" t="s">
        <v>5452</v>
      </c>
    </row>
    <row r="10277" spans="1:4">
      <c r="A10277">
        <v>0</v>
      </c>
      <c r="B10277">
        <v>12</v>
      </c>
      <c r="C10277">
        <v>7</v>
      </c>
      <c r="D10277" t="s">
        <v>5453</v>
      </c>
    </row>
    <row r="10278" spans="1:4">
      <c r="A10278">
        <v>0</v>
      </c>
      <c r="B10278">
        <v>12</v>
      </c>
      <c r="C10278">
        <v>7</v>
      </c>
      <c r="D10278" t="s">
        <v>5454</v>
      </c>
    </row>
    <row r="10279" spans="1:4">
      <c r="A10279">
        <v>0</v>
      </c>
      <c r="B10279">
        <v>12</v>
      </c>
      <c r="C10279">
        <v>7</v>
      </c>
      <c r="D10279" t="s">
        <v>5455</v>
      </c>
    </row>
    <row r="10280" spans="1:4">
      <c r="A10280">
        <v>0</v>
      </c>
      <c r="B10280">
        <v>12</v>
      </c>
      <c r="C10280">
        <v>7</v>
      </c>
      <c r="D10280" t="s">
        <v>5456</v>
      </c>
    </row>
    <row r="10281" spans="1:4">
      <c r="A10281">
        <v>0</v>
      </c>
      <c r="B10281">
        <v>12</v>
      </c>
      <c r="C10281">
        <v>7</v>
      </c>
      <c r="D10281" t="s">
        <v>5457</v>
      </c>
    </row>
    <row r="10282" spans="1:4">
      <c r="A10282">
        <v>0</v>
      </c>
      <c r="B10282">
        <v>12</v>
      </c>
      <c r="C10282">
        <v>7</v>
      </c>
      <c r="D10282" t="s">
        <v>5458</v>
      </c>
    </row>
    <row r="10283" spans="1:4">
      <c r="A10283">
        <v>0</v>
      </c>
      <c r="B10283">
        <v>12</v>
      </c>
      <c r="C10283">
        <v>7</v>
      </c>
      <c r="D10283" t="s">
        <v>5459</v>
      </c>
    </row>
    <row r="10284" spans="1:4">
      <c r="A10284">
        <v>0</v>
      </c>
      <c r="B10284">
        <v>12</v>
      </c>
      <c r="C10284">
        <v>7</v>
      </c>
      <c r="D10284" t="s">
        <v>5460</v>
      </c>
    </row>
    <row r="10285" spans="1:4">
      <c r="A10285">
        <v>0</v>
      </c>
      <c r="B10285">
        <v>12</v>
      </c>
      <c r="C10285">
        <v>7</v>
      </c>
      <c r="D10285" t="s">
        <v>5461</v>
      </c>
    </row>
    <row r="10286" spans="1:4">
      <c r="A10286">
        <v>0</v>
      </c>
      <c r="B10286">
        <v>12</v>
      </c>
      <c r="C10286">
        <v>7</v>
      </c>
      <c r="D10286" t="s">
        <v>5462</v>
      </c>
    </row>
    <row r="10287" spans="1:4">
      <c r="A10287">
        <v>0</v>
      </c>
      <c r="B10287">
        <v>12</v>
      </c>
      <c r="C10287">
        <v>7</v>
      </c>
      <c r="D10287" t="s">
        <v>5463</v>
      </c>
    </row>
    <row r="10288" spans="1:4">
      <c r="A10288">
        <v>0</v>
      </c>
      <c r="B10288">
        <v>12</v>
      </c>
      <c r="C10288">
        <v>7</v>
      </c>
      <c r="D10288" t="s">
        <v>5464</v>
      </c>
    </row>
    <row r="10289" spans="1:4">
      <c r="A10289">
        <v>0</v>
      </c>
      <c r="B10289">
        <v>12</v>
      </c>
      <c r="C10289">
        <v>7</v>
      </c>
      <c r="D10289" t="s">
        <v>5465</v>
      </c>
    </row>
    <row r="10290" spans="1:4">
      <c r="A10290">
        <v>0</v>
      </c>
      <c r="B10290">
        <v>12</v>
      </c>
      <c r="C10290">
        <v>7</v>
      </c>
      <c r="D10290" t="s">
        <v>5466</v>
      </c>
    </row>
    <row r="10291" spans="1:4">
      <c r="A10291">
        <v>0</v>
      </c>
      <c r="B10291">
        <v>12</v>
      </c>
      <c r="C10291">
        <v>7</v>
      </c>
      <c r="D10291" t="s">
        <v>5467</v>
      </c>
    </row>
    <row r="10292" spans="1:4">
      <c r="A10292">
        <v>0</v>
      </c>
      <c r="B10292">
        <v>12</v>
      </c>
      <c r="C10292">
        <v>7</v>
      </c>
      <c r="D10292" t="s">
        <v>5468</v>
      </c>
    </row>
    <row r="10293" spans="1:4">
      <c r="A10293">
        <v>0</v>
      </c>
      <c r="B10293">
        <v>12</v>
      </c>
      <c r="C10293">
        <v>7</v>
      </c>
      <c r="D10293" t="s">
        <v>5469</v>
      </c>
    </row>
    <row r="10294" spans="1:4">
      <c r="A10294">
        <v>0</v>
      </c>
      <c r="B10294">
        <v>12</v>
      </c>
      <c r="C10294">
        <v>7</v>
      </c>
      <c r="D10294" t="s">
        <v>5470</v>
      </c>
    </row>
    <row r="10295" spans="1:4">
      <c r="A10295">
        <v>0</v>
      </c>
      <c r="B10295">
        <v>12</v>
      </c>
      <c r="C10295">
        <v>7</v>
      </c>
      <c r="D10295" t="s">
        <v>5471</v>
      </c>
    </row>
    <row r="10296" spans="1:4">
      <c r="A10296">
        <v>0</v>
      </c>
      <c r="B10296">
        <v>12</v>
      </c>
      <c r="C10296">
        <v>7</v>
      </c>
      <c r="D10296" t="s">
        <v>5472</v>
      </c>
    </row>
    <row r="10297" spans="1:4">
      <c r="A10297">
        <v>0</v>
      </c>
      <c r="B10297">
        <v>12</v>
      </c>
      <c r="C10297">
        <v>7</v>
      </c>
      <c r="D10297" t="s">
        <v>5473</v>
      </c>
    </row>
    <row r="10298" spans="1:4">
      <c r="A10298">
        <v>0</v>
      </c>
      <c r="B10298">
        <v>12</v>
      </c>
      <c r="C10298">
        <v>7</v>
      </c>
      <c r="D10298" t="s">
        <v>5474</v>
      </c>
    </row>
    <row r="10299" spans="1:4">
      <c r="A10299">
        <v>0</v>
      </c>
      <c r="B10299">
        <v>12</v>
      </c>
      <c r="C10299">
        <v>7</v>
      </c>
      <c r="D10299" t="s">
        <v>5476</v>
      </c>
    </row>
    <row r="10300" spans="1:4">
      <c r="A10300">
        <v>0</v>
      </c>
      <c r="B10300">
        <v>12</v>
      </c>
      <c r="C10300">
        <v>7</v>
      </c>
      <c r="D10300" t="s">
        <v>5477</v>
      </c>
    </row>
    <row r="10301" spans="1:4">
      <c r="A10301">
        <v>0</v>
      </c>
      <c r="B10301">
        <v>12</v>
      </c>
      <c r="C10301">
        <v>7</v>
      </c>
      <c r="D10301" t="s">
        <v>5623</v>
      </c>
    </row>
    <row r="10302" spans="1:4">
      <c r="A10302">
        <v>0</v>
      </c>
      <c r="B10302">
        <v>12</v>
      </c>
      <c r="C10302">
        <v>7</v>
      </c>
      <c r="D10302" t="s">
        <v>5656</v>
      </c>
    </row>
    <row r="10303" spans="1:4">
      <c r="A10303">
        <v>0</v>
      </c>
      <c r="B10303">
        <v>12</v>
      </c>
      <c r="C10303">
        <v>7</v>
      </c>
      <c r="D10303" t="s">
        <v>5807</v>
      </c>
    </row>
    <row r="10304" spans="1:4">
      <c r="A10304">
        <v>0</v>
      </c>
      <c r="B10304">
        <v>12</v>
      </c>
      <c r="C10304">
        <v>7</v>
      </c>
      <c r="D10304" t="s">
        <v>5808</v>
      </c>
    </row>
    <row r="10305" spans="1:4">
      <c r="A10305">
        <v>0</v>
      </c>
      <c r="B10305">
        <v>12</v>
      </c>
      <c r="C10305">
        <v>7</v>
      </c>
      <c r="D10305" t="s">
        <v>5809</v>
      </c>
    </row>
    <row r="10306" spans="1:4">
      <c r="A10306">
        <v>0</v>
      </c>
      <c r="B10306">
        <v>12</v>
      </c>
      <c r="C10306">
        <v>7</v>
      </c>
      <c r="D10306" t="s">
        <v>5810</v>
      </c>
    </row>
    <row r="10307" spans="1:4">
      <c r="A10307">
        <v>0</v>
      </c>
      <c r="B10307">
        <v>12</v>
      </c>
      <c r="C10307">
        <v>7</v>
      </c>
      <c r="D10307" t="s">
        <v>5816</v>
      </c>
    </row>
    <row r="10308" spans="1:4">
      <c r="A10308">
        <v>0</v>
      </c>
      <c r="B10308">
        <v>12</v>
      </c>
      <c r="C10308">
        <v>7</v>
      </c>
      <c r="D10308" t="s">
        <v>5825</v>
      </c>
    </row>
    <row r="10309" spans="1:4">
      <c r="A10309">
        <v>0</v>
      </c>
      <c r="B10309">
        <v>12</v>
      </c>
      <c r="C10309">
        <v>7</v>
      </c>
      <c r="D10309" t="s">
        <v>5826</v>
      </c>
    </row>
    <row r="10310" spans="1:4">
      <c r="A10310">
        <v>0</v>
      </c>
      <c r="B10310">
        <v>12</v>
      </c>
      <c r="C10310">
        <v>7</v>
      </c>
      <c r="D10310" t="s">
        <v>5827</v>
      </c>
    </row>
    <row r="10311" spans="1:4">
      <c r="A10311">
        <v>0</v>
      </c>
      <c r="B10311">
        <v>12</v>
      </c>
      <c r="C10311">
        <v>7</v>
      </c>
      <c r="D10311" t="s">
        <v>5828</v>
      </c>
    </row>
    <row r="10312" spans="1:4">
      <c r="A10312">
        <v>0</v>
      </c>
      <c r="B10312">
        <v>12</v>
      </c>
      <c r="C10312">
        <v>7</v>
      </c>
      <c r="D10312" t="s">
        <v>5829</v>
      </c>
    </row>
    <row r="10313" spans="1:4">
      <c r="A10313">
        <v>0</v>
      </c>
      <c r="B10313">
        <v>12</v>
      </c>
      <c r="C10313">
        <v>7</v>
      </c>
      <c r="D10313" t="s">
        <v>5830</v>
      </c>
    </row>
    <row r="10314" spans="1:4">
      <c r="A10314">
        <v>0</v>
      </c>
      <c r="B10314">
        <v>12</v>
      </c>
      <c r="C10314">
        <v>7</v>
      </c>
      <c r="D10314" t="s">
        <v>5831</v>
      </c>
    </row>
    <row r="10315" spans="1:4">
      <c r="A10315">
        <v>0</v>
      </c>
      <c r="B10315">
        <v>12</v>
      </c>
      <c r="C10315">
        <v>7</v>
      </c>
      <c r="D10315" t="s">
        <v>5832</v>
      </c>
    </row>
    <row r="10316" spans="1:4">
      <c r="A10316">
        <v>0</v>
      </c>
      <c r="B10316">
        <v>12</v>
      </c>
      <c r="C10316">
        <v>7</v>
      </c>
      <c r="D10316" t="s">
        <v>5833</v>
      </c>
    </row>
    <row r="10317" spans="1:4">
      <c r="A10317">
        <v>0</v>
      </c>
      <c r="B10317">
        <v>12</v>
      </c>
      <c r="C10317">
        <v>7</v>
      </c>
      <c r="D10317" t="s">
        <v>5834</v>
      </c>
    </row>
    <row r="10318" spans="1:4">
      <c r="A10318">
        <v>0</v>
      </c>
      <c r="B10318">
        <v>12</v>
      </c>
      <c r="C10318">
        <v>7</v>
      </c>
      <c r="D10318" t="s">
        <v>5835</v>
      </c>
    </row>
    <row r="10319" spans="1:4">
      <c r="A10319">
        <v>0</v>
      </c>
      <c r="B10319">
        <v>12</v>
      </c>
      <c r="C10319">
        <v>7</v>
      </c>
      <c r="D10319" t="s">
        <v>5836</v>
      </c>
    </row>
    <row r="10320" spans="1:4">
      <c r="A10320">
        <v>0</v>
      </c>
      <c r="B10320">
        <v>12</v>
      </c>
      <c r="C10320">
        <v>7</v>
      </c>
      <c r="D10320" t="s">
        <v>5837</v>
      </c>
    </row>
    <row r="10321" spans="1:4">
      <c r="A10321">
        <v>0</v>
      </c>
      <c r="B10321">
        <v>12</v>
      </c>
      <c r="C10321">
        <v>7</v>
      </c>
      <c r="D10321" t="s">
        <v>5838</v>
      </c>
    </row>
    <row r="10322" spans="1:4">
      <c r="A10322">
        <v>0</v>
      </c>
      <c r="B10322">
        <v>12</v>
      </c>
      <c r="C10322">
        <v>7</v>
      </c>
      <c r="D10322" t="s">
        <v>5892</v>
      </c>
    </row>
    <row r="10323" spans="1:4">
      <c r="A10323">
        <v>0</v>
      </c>
      <c r="B10323">
        <v>12</v>
      </c>
      <c r="C10323">
        <v>7</v>
      </c>
      <c r="D10323" t="s">
        <v>5893</v>
      </c>
    </row>
    <row r="10324" spans="1:4">
      <c r="A10324">
        <v>0</v>
      </c>
      <c r="B10324">
        <v>12</v>
      </c>
      <c r="C10324">
        <v>7</v>
      </c>
      <c r="D10324" t="s">
        <v>5894</v>
      </c>
    </row>
    <row r="10325" spans="1:4">
      <c r="A10325">
        <v>0</v>
      </c>
      <c r="B10325">
        <v>12</v>
      </c>
      <c r="C10325">
        <v>7</v>
      </c>
      <c r="D10325" t="s">
        <v>5895</v>
      </c>
    </row>
    <row r="10326" spans="1:4">
      <c r="A10326">
        <v>0</v>
      </c>
      <c r="B10326">
        <v>12</v>
      </c>
      <c r="C10326">
        <v>7</v>
      </c>
      <c r="D10326" t="s">
        <v>5896</v>
      </c>
    </row>
    <row r="10327" spans="1:4">
      <c r="A10327">
        <v>0</v>
      </c>
      <c r="B10327">
        <v>12</v>
      </c>
      <c r="C10327">
        <v>7</v>
      </c>
      <c r="D10327" t="s">
        <v>5900</v>
      </c>
    </row>
    <row r="10328" spans="1:4">
      <c r="A10328">
        <v>0</v>
      </c>
      <c r="B10328">
        <v>12</v>
      </c>
      <c r="C10328">
        <v>7</v>
      </c>
      <c r="D10328" t="s">
        <v>5901</v>
      </c>
    </row>
    <row r="10329" spans="1:4">
      <c r="A10329">
        <v>0</v>
      </c>
      <c r="B10329">
        <v>12</v>
      </c>
      <c r="C10329">
        <v>7</v>
      </c>
      <c r="D10329" t="s">
        <v>5902</v>
      </c>
    </row>
    <row r="10330" spans="1:4">
      <c r="A10330">
        <v>0</v>
      </c>
      <c r="B10330">
        <v>12</v>
      </c>
      <c r="C10330">
        <v>7</v>
      </c>
      <c r="D10330" t="s">
        <v>5903</v>
      </c>
    </row>
    <row r="10331" spans="1:4">
      <c r="A10331">
        <v>0</v>
      </c>
      <c r="B10331">
        <v>12</v>
      </c>
      <c r="C10331">
        <v>7</v>
      </c>
      <c r="D10331" t="s">
        <v>5904</v>
      </c>
    </row>
    <row r="10332" spans="1:4">
      <c r="A10332">
        <v>0</v>
      </c>
      <c r="B10332">
        <v>12</v>
      </c>
      <c r="C10332">
        <v>7</v>
      </c>
      <c r="D10332" t="s">
        <v>5905</v>
      </c>
    </row>
    <row r="10333" spans="1:4">
      <c r="A10333">
        <v>0</v>
      </c>
      <c r="B10333">
        <v>12</v>
      </c>
      <c r="C10333">
        <v>7</v>
      </c>
      <c r="D10333" t="s">
        <v>5912</v>
      </c>
    </row>
    <row r="10334" spans="1:4">
      <c r="A10334">
        <v>0</v>
      </c>
      <c r="B10334">
        <v>12</v>
      </c>
      <c r="C10334">
        <v>7</v>
      </c>
      <c r="D10334" t="s">
        <v>5913</v>
      </c>
    </row>
    <row r="10335" spans="1:4">
      <c r="A10335">
        <v>0</v>
      </c>
      <c r="B10335">
        <v>12</v>
      </c>
      <c r="C10335">
        <v>7</v>
      </c>
      <c r="D10335" t="s">
        <v>5914</v>
      </c>
    </row>
    <row r="10336" spans="1:4">
      <c r="A10336">
        <v>0</v>
      </c>
      <c r="B10336">
        <v>12</v>
      </c>
      <c r="C10336">
        <v>7</v>
      </c>
      <c r="D10336" t="s">
        <v>5915</v>
      </c>
    </row>
    <row r="10337" spans="1:4">
      <c r="A10337">
        <v>0</v>
      </c>
      <c r="B10337">
        <v>12</v>
      </c>
      <c r="C10337">
        <v>7</v>
      </c>
      <c r="D10337" t="s">
        <v>5916</v>
      </c>
    </row>
    <row r="10338" spans="1:4">
      <c r="A10338">
        <v>0</v>
      </c>
      <c r="B10338">
        <v>12</v>
      </c>
      <c r="C10338">
        <v>7</v>
      </c>
      <c r="D10338" t="s">
        <v>5917</v>
      </c>
    </row>
    <row r="10339" spans="1:4">
      <c r="A10339">
        <v>0</v>
      </c>
      <c r="B10339">
        <v>12</v>
      </c>
      <c r="C10339">
        <v>7</v>
      </c>
      <c r="D10339" t="s">
        <v>5918</v>
      </c>
    </row>
    <row r="10340" spans="1:4">
      <c r="A10340">
        <v>0</v>
      </c>
      <c r="B10340">
        <v>12</v>
      </c>
      <c r="C10340">
        <v>7</v>
      </c>
      <c r="D10340" t="s">
        <v>5926</v>
      </c>
    </row>
    <row r="10341" spans="1:4">
      <c r="A10341">
        <v>0</v>
      </c>
      <c r="B10341">
        <v>12</v>
      </c>
      <c r="C10341">
        <v>7</v>
      </c>
      <c r="D10341" t="s">
        <v>5927</v>
      </c>
    </row>
    <row r="10342" spans="1:4">
      <c r="A10342">
        <v>0</v>
      </c>
      <c r="B10342">
        <v>12</v>
      </c>
      <c r="C10342">
        <v>7</v>
      </c>
      <c r="D10342" t="s">
        <v>5928</v>
      </c>
    </row>
    <row r="10343" spans="1:4">
      <c r="A10343">
        <v>0</v>
      </c>
      <c r="B10343">
        <v>12</v>
      </c>
      <c r="C10343">
        <v>7</v>
      </c>
      <c r="D10343" t="s">
        <v>5929</v>
      </c>
    </row>
    <row r="10344" spans="1:4">
      <c r="A10344">
        <v>0</v>
      </c>
      <c r="B10344">
        <v>12</v>
      </c>
      <c r="C10344">
        <v>7</v>
      </c>
      <c r="D10344" t="s">
        <v>5930</v>
      </c>
    </row>
    <row r="10345" spans="1:4">
      <c r="A10345">
        <v>0</v>
      </c>
      <c r="B10345">
        <v>12</v>
      </c>
      <c r="C10345">
        <v>7</v>
      </c>
      <c r="D10345" t="s">
        <v>5931</v>
      </c>
    </row>
    <row r="10346" spans="1:4">
      <c r="A10346">
        <v>0</v>
      </c>
      <c r="B10346">
        <v>12</v>
      </c>
      <c r="C10346">
        <v>7</v>
      </c>
      <c r="D10346" t="s">
        <v>5932</v>
      </c>
    </row>
    <row r="10347" spans="1:4">
      <c r="A10347">
        <v>0</v>
      </c>
      <c r="B10347">
        <v>12</v>
      </c>
      <c r="C10347">
        <v>7</v>
      </c>
      <c r="D10347" t="s">
        <v>5933</v>
      </c>
    </row>
    <row r="10348" spans="1:4">
      <c r="A10348">
        <v>0</v>
      </c>
      <c r="B10348">
        <v>12</v>
      </c>
      <c r="C10348">
        <v>7</v>
      </c>
      <c r="D10348" t="s">
        <v>5941</v>
      </c>
    </row>
    <row r="10349" spans="1:4">
      <c r="A10349">
        <v>0</v>
      </c>
      <c r="B10349">
        <v>12</v>
      </c>
      <c r="C10349">
        <v>7</v>
      </c>
      <c r="D10349" t="s">
        <v>5942</v>
      </c>
    </row>
    <row r="10350" spans="1:4">
      <c r="A10350">
        <v>0</v>
      </c>
      <c r="B10350">
        <v>12</v>
      </c>
      <c r="C10350">
        <v>7</v>
      </c>
      <c r="D10350" t="s">
        <v>5943</v>
      </c>
    </row>
    <row r="10351" spans="1:4">
      <c r="A10351">
        <v>0</v>
      </c>
      <c r="B10351">
        <v>12</v>
      </c>
      <c r="C10351">
        <v>7</v>
      </c>
      <c r="D10351" t="s">
        <v>5944</v>
      </c>
    </row>
    <row r="10352" spans="1:4">
      <c r="A10352">
        <v>0</v>
      </c>
      <c r="B10352">
        <v>12</v>
      </c>
      <c r="C10352">
        <v>7</v>
      </c>
      <c r="D10352" t="s">
        <v>5945</v>
      </c>
    </row>
    <row r="10353" spans="1:4">
      <c r="A10353">
        <v>0</v>
      </c>
      <c r="B10353">
        <v>12</v>
      </c>
      <c r="C10353">
        <v>7</v>
      </c>
      <c r="D10353" t="s">
        <v>5949</v>
      </c>
    </row>
    <row r="10354" spans="1:4">
      <c r="A10354">
        <v>0</v>
      </c>
      <c r="B10354">
        <v>12</v>
      </c>
      <c r="C10354">
        <v>7</v>
      </c>
      <c r="D10354" t="s">
        <v>5950</v>
      </c>
    </row>
    <row r="10355" spans="1:4">
      <c r="A10355">
        <v>0</v>
      </c>
      <c r="B10355">
        <v>12</v>
      </c>
      <c r="C10355">
        <v>7</v>
      </c>
      <c r="D10355" t="s">
        <v>5951</v>
      </c>
    </row>
    <row r="10356" spans="1:4">
      <c r="A10356">
        <v>0</v>
      </c>
      <c r="B10356">
        <v>12</v>
      </c>
      <c r="C10356">
        <v>7</v>
      </c>
      <c r="D10356" t="s">
        <v>5952</v>
      </c>
    </row>
    <row r="10357" spans="1:4">
      <c r="A10357">
        <v>0</v>
      </c>
      <c r="B10357">
        <v>12</v>
      </c>
      <c r="C10357">
        <v>7</v>
      </c>
      <c r="D10357" t="s">
        <v>5953</v>
      </c>
    </row>
    <row r="10358" spans="1:4">
      <c r="A10358">
        <v>0</v>
      </c>
      <c r="B10358">
        <v>12</v>
      </c>
      <c r="C10358">
        <v>7</v>
      </c>
      <c r="D10358" t="s">
        <v>5954</v>
      </c>
    </row>
    <row r="10359" spans="1:4">
      <c r="A10359">
        <v>0</v>
      </c>
      <c r="B10359">
        <v>12</v>
      </c>
      <c r="C10359">
        <v>7</v>
      </c>
      <c r="D10359" t="s">
        <v>5955</v>
      </c>
    </row>
    <row r="10360" spans="1:4">
      <c r="A10360">
        <v>0</v>
      </c>
      <c r="B10360">
        <v>12</v>
      </c>
      <c r="C10360">
        <v>7</v>
      </c>
      <c r="D10360" t="s">
        <v>5956</v>
      </c>
    </row>
    <row r="10361" spans="1:4">
      <c r="A10361">
        <v>0</v>
      </c>
      <c r="B10361">
        <v>12</v>
      </c>
      <c r="C10361">
        <v>7</v>
      </c>
      <c r="D10361" t="s">
        <v>5965</v>
      </c>
    </row>
    <row r="10362" spans="1:4">
      <c r="A10362">
        <v>0</v>
      </c>
      <c r="B10362">
        <v>12</v>
      </c>
      <c r="C10362">
        <v>7</v>
      </c>
      <c r="D10362" t="s">
        <v>5966</v>
      </c>
    </row>
    <row r="10363" spans="1:4">
      <c r="A10363">
        <v>0</v>
      </c>
      <c r="B10363">
        <v>12</v>
      </c>
      <c r="C10363">
        <v>7</v>
      </c>
      <c r="D10363" t="s">
        <v>5967</v>
      </c>
    </row>
    <row r="10364" spans="1:4">
      <c r="A10364">
        <v>0</v>
      </c>
      <c r="B10364">
        <v>12</v>
      </c>
      <c r="C10364">
        <v>7</v>
      </c>
      <c r="D10364" t="s">
        <v>5968</v>
      </c>
    </row>
    <row r="10365" spans="1:4">
      <c r="A10365">
        <v>0</v>
      </c>
      <c r="B10365">
        <v>12</v>
      </c>
      <c r="C10365">
        <v>7</v>
      </c>
      <c r="D10365" t="s">
        <v>5969</v>
      </c>
    </row>
    <row r="10366" spans="1:4">
      <c r="A10366">
        <v>0</v>
      </c>
      <c r="B10366">
        <v>12</v>
      </c>
      <c r="C10366">
        <v>7</v>
      </c>
      <c r="D10366" t="s">
        <v>5970</v>
      </c>
    </row>
    <row r="10367" spans="1:4">
      <c r="A10367">
        <v>0</v>
      </c>
      <c r="B10367">
        <v>12</v>
      </c>
      <c r="C10367">
        <v>7</v>
      </c>
      <c r="D10367" t="s">
        <v>5971</v>
      </c>
    </row>
    <row r="10368" spans="1:4">
      <c r="A10368">
        <v>0</v>
      </c>
      <c r="B10368">
        <v>12</v>
      </c>
      <c r="C10368">
        <v>7</v>
      </c>
      <c r="D10368" t="s">
        <v>5976</v>
      </c>
    </row>
    <row r="10369" spans="1:4">
      <c r="A10369">
        <v>0</v>
      </c>
      <c r="B10369">
        <v>12</v>
      </c>
      <c r="C10369">
        <v>7</v>
      </c>
      <c r="D10369" t="s">
        <v>5977</v>
      </c>
    </row>
    <row r="10370" spans="1:4">
      <c r="A10370">
        <v>0</v>
      </c>
      <c r="B10370">
        <v>12</v>
      </c>
      <c r="C10370">
        <v>7</v>
      </c>
      <c r="D10370" t="s">
        <v>5978</v>
      </c>
    </row>
    <row r="10371" spans="1:4">
      <c r="A10371">
        <v>0</v>
      </c>
      <c r="B10371">
        <v>12</v>
      </c>
      <c r="C10371">
        <v>7</v>
      </c>
      <c r="D10371" t="s">
        <v>5979</v>
      </c>
    </row>
    <row r="10372" spans="1:4">
      <c r="A10372">
        <v>0</v>
      </c>
      <c r="B10372">
        <v>12</v>
      </c>
      <c r="C10372">
        <v>7</v>
      </c>
      <c r="D10372" t="s">
        <v>5980</v>
      </c>
    </row>
    <row r="10373" spans="1:4">
      <c r="A10373">
        <v>0</v>
      </c>
      <c r="B10373">
        <v>12</v>
      </c>
      <c r="C10373">
        <v>7</v>
      </c>
      <c r="D10373" t="s">
        <v>5981</v>
      </c>
    </row>
    <row r="10374" spans="1:4">
      <c r="A10374">
        <v>0</v>
      </c>
      <c r="B10374">
        <v>12</v>
      </c>
      <c r="C10374">
        <v>7</v>
      </c>
      <c r="D10374" t="s">
        <v>5982</v>
      </c>
    </row>
    <row r="10375" spans="1:4">
      <c r="A10375">
        <v>0</v>
      </c>
      <c r="B10375">
        <v>12</v>
      </c>
      <c r="C10375">
        <v>7</v>
      </c>
      <c r="D10375" t="s">
        <v>5983</v>
      </c>
    </row>
    <row r="10376" spans="1:4">
      <c r="A10376">
        <v>0</v>
      </c>
      <c r="B10376">
        <v>12</v>
      </c>
      <c r="C10376">
        <v>7</v>
      </c>
      <c r="D10376" t="s">
        <v>5984</v>
      </c>
    </row>
    <row r="10377" spans="1:4">
      <c r="A10377">
        <v>0</v>
      </c>
      <c r="B10377">
        <v>12</v>
      </c>
      <c r="C10377">
        <v>7</v>
      </c>
      <c r="D10377" t="s">
        <v>5985</v>
      </c>
    </row>
    <row r="10378" spans="1:4">
      <c r="A10378">
        <v>0</v>
      </c>
      <c r="B10378">
        <v>12</v>
      </c>
      <c r="C10378">
        <v>7</v>
      </c>
      <c r="D10378" t="s">
        <v>5986</v>
      </c>
    </row>
    <row r="10379" spans="1:4">
      <c r="A10379">
        <v>0</v>
      </c>
      <c r="B10379">
        <v>12</v>
      </c>
      <c r="C10379">
        <v>7</v>
      </c>
      <c r="D10379" t="s">
        <v>5995</v>
      </c>
    </row>
    <row r="10380" spans="1:4">
      <c r="A10380">
        <v>0</v>
      </c>
      <c r="B10380">
        <v>12</v>
      </c>
      <c r="C10380">
        <v>7</v>
      </c>
      <c r="D10380" t="s">
        <v>5996</v>
      </c>
    </row>
    <row r="10381" spans="1:4">
      <c r="A10381">
        <v>0</v>
      </c>
      <c r="B10381">
        <v>12</v>
      </c>
      <c r="C10381">
        <v>7</v>
      </c>
      <c r="D10381" t="s">
        <v>5997</v>
      </c>
    </row>
    <row r="10382" spans="1:4">
      <c r="A10382">
        <v>0</v>
      </c>
      <c r="B10382">
        <v>12</v>
      </c>
      <c r="C10382">
        <v>7</v>
      </c>
      <c r="D10382" t="s">
        <v>6001</v>
      </c>
    </row>
    <row r="10383" spans="1:4">
      <c r="A10383">
        <v>0</v>
      </c>
      <c r="B10383">
        <v>12</v>
      </c>
      <c r="C10383">
        <v>7</v>
      </c>
      <c r="D10383" t="s">
        <v>6002</v>
      </c>
    </row>
    <row r="10384" spans="1:4">
      <c r="A10384">
        <v>0</v>
      </c>
      <c r="B10384">
        <v>12</v>
      </c>
      <c r="C10384">
        <v>7</v>
      </c>
      <c r="D10384" t="s">
        <v>6003</v>
      </c>
    </row>
    <row r="10385" spans="1:4">
      <c r="A10385">
        <v>0</v>
      </c>
      <c r="B10385">
        <v>12</v>
      </c>
      <c r="C10385">
        <v>7</v>
      </c>
      <c r="D10385" t="s">
        <v>6004</v>
      </c>
    </row>
    <row r="10386" spans="1:4">
      <c r="A10386">
        <v>0</v>
      </c>
      <c r="B10386">
        <v>12</v>
      </c>
      <c r="C10386">
        <v>7</v>
      </c>
      <c r="D10386" t="s">
        <v>6005</v>
      </c>
    </row>
    <row r="10387" spans="1:4">
      <c r="A10387">
        <v>0</v>
      </c>
      <c r="B10387">
        <v>12</v>
      </c>
      <c r="C10387">
        <v>7</v>
      </c>
      <c r="D10387" t="s">
        <v>6012</v>
      </c>
    </row>
    <row r="10388" spans="1:4">
      <c r="A10388">
        <v>0</v>
      </c>
      <c r="B10388">
        <v>12</v>
      </c>
      <c r="C10388">
        <v>7</v>
      </c>
      <c r="D10388" t="s">
        <v>6013</v>
      </c>
    </row>
    <row r="10389" spans="1:4">
      <c r="A10389">
        <v>0</v>
      </c>
      <c r="B10389">
        <v>12</v>
      </c>
      <c r="C10389">
        <v>7</v>
      </c>
      <c r="D10389" t="s">
        <v>6014</v>
      </c>
    </row>
    <row r="10390" spans="1:4">
      <c r="A10390">
        <v>0</v>
      </c>
      <c r="B10390">
        <v>12</v>
      </c>
      <c r="C10390">
        <v>7</v>
      </c>
      <c r="D10390" t="s">
        <v>6015</v>
      </c>
    </row>
    <row r="10391" spans="1:4">
      <c r="A10391">
        <v>0</v>
      </c>
      <c r="B10391">
        <v>12</v>
      </c>
      <c r="C10391">
        <v>7</v>
      </c>
      <c r="D10391" t="s">
        <v>6016</v>
      </c>
    </row>
    <row r="10392" spans="1:4">
      <c r="A10392">
        <v>0</v>
      </c>
      <c r="B10392">
        <v>12</v>
      </c>
      <c r="C10392">
        <v>7</v>
      </c>
      <c r="D10392" t="s">
        <v>6017</v>
      </c>
    </row>
    <row r="10393" spans="1:4">
      <c r="A10393">
        <v>0</v>
      </c>
      <c r="B10393">
        <v>12</v>
      </c>
      <c r="C10393">
        <v>7</v>
      </c>
      <c r="D10393" t="s">
        <v>6018</v>
      </c>
    </row>
    <row r="10394" spans="1:4">
      <c r="A10394">
        <v>0</v>
      </c>
      <c r="B10394">
        <v>12</v>
      </c>
      <c r="C10394">
        <v>7</v>
      </c>
      <c r="D10394" t="s">
        <v>6024</v>
      </c>
    </row>
    <row r="10395" spans="1:4">
      <c r="A10395">
        <v>0</v>
      </c>
      <c r="B10395">
        <v>12</v>
      </c>
      <c r="C10395">
        <v>7</v>
      </c>
      <c r="D10395" t="s">
        <v>6025</v>
      </c>
    </row>
    <row r="10396" spans="1:4">
      <c r="A10396">
        <v>0</v>
      </c>
      <c r="B10396">
        <v>12</v>
      </c>
      <c r="C10396">
        <v>7</v>
      </c>
      <c r="D10396" t="s">
        <v>6026</v>
      </c>
    </row>
    <row r="10397" spans="1:4">
      <c r="A10397">
        <v>0</v>
      </c>
      <c r="B10397">
        <v>12</v>
      </c>
      <c r="C10397">
        <v>7</v>
      </c>
      <c r="D10397" t="s">
        <v>6027</v>
      </c>
    </row>
    <row r="10398" spans="1:4">
      <c r="A10398">
        <v>0</v>
      </c>
      <c r="B10398">
        <v>12</v>
      </c>
      <c r="C10398">
        <v>7</v>
      </c>
      <c r="D10398" t="s">
        <v>6028</v>
      </c>
    </row>
    <row r="10399" spans="1:4">
      <c r="A10399">
        <v>0</v>
      </c>
      <c r="B10399">
        <v>12</v>
      </c>
      <c r="C10399">
        <v>7</v>
      </c>
      <c r="D10399" t="s">
        <v>6029</v>
      </c>
    </row>
    <row r="10400" spans="1:4">
      <c r="A10400">
        <v>0</v>
      </c>
      <c r="B10400">
        <v>12</v>
      </c>
      <c r="C10400">
        <v>7</v>
      </c>
      <c r="D10400" t="s">
        <v>6030</v>
      </c>
    </row>
    <row r="10401" spans="1:4">
      <c r="A10401">
        <v>0</v>
      </c>
      <c r="B10401">
        <v>12</v>
      </c>
      <c r="C10401">
        <v>7</v>
      </c>
      <c r="D10401" t="s">
        <v>6039</v>
      </c>
    </row>
    <row r="10402" spans="1:4">
      <c r="A10402">
        <v>0</v>
      </c>
      <c r="B10402">
        <v>12</v>
      </c>
      <c r="C10402">
        <v>7</v>
      </c>
      <c r="D10402" t="s">
        <v>6040</v>
      </c>
    </row>
    <row r="10403" spans="1:4">
      <c r="A10403">
        <v>0</v>
      </c>
      <c r="B10403">
        <v>12</v>
      </c>
      <c r="C10403">
        <v>7</v>
      </c>
      <c r="D10403" t="s">
        <v>6043</v>
      </c>
    </row>
    <row r="10404" spans="1:4">
      <c r="A10404">
        <v>0</v>
      </c>
      <c r="B10404">
        <v>12</v>
      </c>
      <c r="C10404">
        <v>7</v>
      </c>
      <c r="D10404" t="s">
        <v>6044</v>
      </c>
    </row>
    <row r="10405" spans="1:4">
      <c r="A10405">
        <v>0</v>
      </c>
      <c r="B10405">
        <v>12</v>
      </c>
      <c r="C10405">
        <v>7</v>
      </c>
      <c r="D10405" t="s">
        <v>6052</v>
      </c>
    </row>
    <row r="10406" spans="1:4">
      <c r="A10406">
        <v>0</v>
      </c>
      <c r="B10406">
        <v>12</v>
      </c>
      <c r="C10406">
        <v>7</v>
      </c>
      <c r="D10406" t="s">
        <v>6053</v>
      </c>
    </row>
    <row r="10407" spans="1:4">
      <c r="A10407">
        <v>0</v>
      </c>
      <c r="B10407">
        <v>12</v>
      </c>
      <c r="C10407">
        <v>7</v>
      </c>
      <c r="D10407" t="s">
        <v>6054</v>
      </c>
    </row>
    <row r="10408" spans="1:4">
      <c r="A10408">
        <v>0</v>
      </c>
      <c r="B10408">
        <v>12</v>
      </c>
      <c r="C10408">
        <v>7</v>
      </c>
      <c r="D10408" t="s">
        <v>6055</v>
      </c>
    </row>
    <row r="10409" spans="1:4">
      <c r="A10409">
        <v>0</v>
      </c>
      <c r="B10409">
        <v>12</v>
      </c>
      <c r="C10409">
        <v>7</v>
      </c>
      <c r="D10409" t="s">
        <v>6060</v>
      </c>
    </row>
    <row r="10410" spans="1:4">
      <c r="A10410">
        <v>0</v>
      </c>
      <c r="B10410">
        <v>12</v>
      </c>
      <c r="C10410">
        <v>7</v>
      </c>
      <c r="D10410" t="s">
        <v>6061</v>
      </c>
    </row>
    <row r="10411" spans="1:4">
      <c r="A10411">
        <v>0</v>
      </c>
      <c r="B10411">
        <v>12</v>
      </c>
      <c r="C10411">
        <v>7</v>
      </c>
      <c r="D10411" t="s">
        <v>6062</v>
      </c>
    </row>
    <row r="10412" spans="1:4">
      <c r="A10412">
        <v>0</v>
      </c>
      <c r="B10412">
        <v>12</v>
      </c>
      <c r="C10412">
        <v>7</v>
      </c>
      <c r="D10412" t="s">
        <v>6063</v>
      </c>
    </row>
    <row r="10413" spans="1:4">
      <c r="A10413">
        <v>0</v>
      </c>
      <c r="B10413">
        <v>12</v>
      </c>
      <c r="C10413">
        <v>7</v>
      </c>
      <c r="D10413" t="s">
        <v>6064</v>
      </c>
    </row>
    <row r="10414" spans="1:4">
      <c r="A10414">
        <v>0</v>
      </c>
      <c r="B10414">
        <v>12</v>
      </c>
      <c r="C10414">
        <v>7</v>
      </c>
      <c r="D10414" t="s">
        <v>6070</v>
      </c>
    </row>
    <row r="10415" spans="1:4">
      <c r="A10415">
        <v>0</v>
      </c>
      <c r="B10415">
        <v>12</v>
      </c>
      <c r="C10415">
        <v>7</v>
      </c>
      <c r="D10415" t="s">
        <v>6071</v>
      </c>
    </row>
    <row r="10416" spans="1:4">
      <c r="A10416">
        <v>0</v>
      </c>
      <c r="B10416">
        <v>12</v>
      </c>
      <c r="C10416">
        <v>7</v>
      </c>
      <c r="D10416" t="s">
        <v>6072</v>
      </c>
    </row>
    <row r="10417" spans="1:4">
      <c r="A10417">
        <v>0</v>
      </c>
      <c r="B10417">
        <v>12</v>
      </c>
      <c r="C10417">
        <v>7</v>
      </c>
      <c r="D10417" t="s">
        <v>6076</v>
      </c>
    </row>
    <row r="10418" spans="1:4">
      <c r="A10418">
        <v>0</v>
      </c>
      <c r="B10418">
        <v>12</v>
      </c>
      <c r="C10418">
        <v>7</v>
      </c>
      <c r="D10418" t="s">
        <v>6077</v>
      </c>
    </row>
    <row r="10419" spans="1:4">
      <c r="A10419">
        <v>0</v>
      </c>
      <c r="B10419">
        <v>12</v>
      </c>
      <c r="C10419">
        <v>7</v>
      </c>
      <c r="D10419" t="s">
        <v>6078</v>
      </c>
    </row>
    <row r="10420" spans="1:4">
      <c r="A10420">
        <v>0</v>
      </c>
      <c r="B10420">
        <v>12</v>
      </c>
      <c r="C10420">
        <v>7</v>
      </c>
      <c r="D10420" t="s">
        <v>6079</v>
      </c>
    </row>
    <row r="10421" spans="1:4">
      <c r="A10421">
        <v>0</v>
      </c>
      <c r="B10421">
        <v>12</v>
      </c>
      <c r="C10421">
        <v>7</v>
      </c>
      <c r="D10421" t="s">
        <v>6080</v>
      </c>
    </row>
    <row r="10422" spans="1:4">
      <c r="A10422">
        <v>0</v>
      </c>
      <c r="B10422">
        <v>12</v>
      </c>
      <c r="C10422">
        <v>7</v>
      </c>
      <c r="D10422" t="s">
        <v>6081</v>
      </c>
    </row>
    <row r="10423" spans="1:4">
      <c r="A10423">
        <v>0</v>
      </c>
      <c r="B10423">
        <v>12</v>
      </c>
      <c r="C10423">
        <v>7</v>
      </c>
      <c r="D10423" t="s">
        <v>6082</v>
      </c>
    </row>
    <row r="10424" spans="1:4">
      <c r="A10424">
        <v>0</v>
      </c>
      <c r="B10424">
        <v>12</v>
      </c>
      <c r="C10424">
        <v>7</v>
      </c>
      <c r="D10424" t="s">
        <v>6083</v>
      </c>
    </row>
    <row r="10425" spans="1:4">
      <c r="A10425">
        <v>0</v>
      </c>
      <c r="B10425">
        <v>12</v>
      </c>
      <c r="C10425">
        <v>7</v>
      </c>
      <c r="D10425" t="s">
        <v>6098</v>
      </c>
    </row>
    <row r="10426" spans="1:4">
      <c r="A10426">
        <v>0</v>
      </c>
      <c r="B10426">
        <v>12</v>
      </c>
      <c r="C10426">
        <v>7</v>
      </c>
      <c r="D10426" t="s">
        <v>6099</v>
      </c>
    </row>
    <row r="10427" spans="1:4">
      <c r="A10427">
        <v>0</v>
      </c>
      <c r="B10427">
        <v>12</v>
      </c>
      <c r="C10427">
        <v>7</v>
      </c>
      <c r="D10427" t="s">
        <v>6105</v>
      </c>
    </row>
    <row r="10428" spans="1:4">
      <c r="A10428">
        <v>0</v>
      </c>
      <c r="B10428">
        <v>12</v>
      </c>
      <c r="C10428">
        <v>7</v>
      </c>
      <c r="D10428" t="s">
        <v>6108</v>
      </c>
    </row>
    <row r="10429" spans="1:4">
      <c r="A10429">
        <v>0</v>
      </c>
      <c r="B10429">
        <v>12</v>
      </c>
      <c r="C10429">
        <v>7</v>
      </c>
      <c r="D10429" t="s">
        <v>6113</v>
      </c>
    </row>
    <row r="10430" spans="1:4">
      <c r="A10430">
        <v>0</v>
      </c>
      <c r="B10430">
        <v>12</v>
      </c>
      <c r="C10430">
        <v>7</v>
      </c>
      <c r="D10430" t="s">
        <v>6114</v>
      </c>
    </row>
    <row r="10431" spans="1:4">
      <c r="A10431">
        <v>0</v>
      </c>
      <c r="B10431">
        <v>12</v>
      </c>
      <c r="C10431">
        <v>7</v>
      </c>
      <c r="D10431" t="s">
        <v>6115</v>
      </c>
    </row>
    <row r="10432" spans="1:4">
      <c r="A10432">
        <v>0</v>
      </c>
      <c r="B10432">
        <v>12</v>
      </c>
      <c r="C10432">
        <v>7</v>
      </c>
      <c r="D10432" t="s">
        <v>6116</v>
      </c>
    </row>
    <row r="10433" spans="1:4">
      <c r="A10433">
        <v>0</v>
      </c>
      <c r="B10433">
        <v>12</v>
      </c>
      <c r="C10433">
        <v>7</v>
      </c>
      <c r="D10433" t="s">
        <v>6117</v>
      </c>
    </row>
    <row r="10434" spans="1:4">
      <c r="A10434">
        <v>0</v>
      </c>
      <c r="B10434">
        <v>12</v>
      </c>
      <c r="C10434">
        <v>7</v>
      </c>
      <c r="D10434" t="s">
        <v>6118</v>
      </c>
    </row>
    <row r="10435" spans="1:4">
      <c r="A10435">
        <v>0</v>
      </c>
      <c r="B10435">
        <v>12</v>
      </c>
      <c r="C10435">
        <v>7</v>
      </c>
      <c r="D10435" t="s">
        <v>6119</v>
      </c>
    </row>
    <row r="10436" spans="1:4">
      <c r="A10436">
        <v>0</v>
      </c>
      <c r="B10436">
        <v>12</v>
      </c>
      <c r="C10436">
        <v>7</v>
      </c>
      <c r="D10436" t="s">
        <v>6120</v>
      </c>
    </row>
    <row r="10437" spans="1:4">
      <c r="A10437">
        <v>0</v>
      </c>
      <c r="B10437">
        <v>12</v>
      </c>
      <c r="C10437">
        <v>7</v>
      </c>
      <c r="D10437" t="s">
        <v>6124</v>
      </c>
    </row>
    <row r="10438" spans="1:4">
      <c r="A10438">
        <v>0</v>
      </c>
      <c r="B10438">
        <v>12</v>
      </c>
      <c r="C10438">
        <v>7</v>
      </c>
      <c r="D10438" t="s">
        <v>6125</v>
      </c>
    </row>
    <row r="10439" spans="1:4">
      <c r="A10439">
        <v>0</v>
      </c>
      <c r="B10439">
        <v>12</v>
      </c>
      <c r="C10439">
        <v>7</v>
      </c>
      <c r="D10439" t="s">
        <v>6126</v>
      </c>
    </row>
    <row r="10440" spans="1:4">
      <c r="A10440">
        <v>0</v>
      </c>
      <c r="B10440">
        <v>12</v>
      </c>
      <c r="C10440">
        <v>7</v>
      </c>
      <c r="D10440" t="s">
        <v>6132</v>
      </c>
    </row>
    <row r="10441" spans="1:4">
      <c r="A10441">
        <v>0</v>
      </c>
      <c r="B10441">
        <v>12</v>
      </c>
      <c r="C10441">
        <v>7</v>
      </c>
      <c r="D10441" t="s">
        <v>6135</v>
      </c>
    </row>
    <row r="10442" spans="1:4">
      <c r="A10442">
        <v>0</v>
      </c>
      <c r="B10442">
        <v>12</v>
      </c>
      <c r="C10442">
        <v>7</v>
      </c>
      <c r="D10442" t="s">
        <v>6152</v>
      </c>
    </row>
    <row r="10443" spans="1:4">
      <c r="A10443">
        <v>0</v>
      </c>
      <c r="B10443">
        <v>12</v>
      </c>
      <c r="C10443">
        <v>7</v>
      </c>
      <c r="D10443" t="s">
        <v>6153</v>
      </c>
    </row>
    <row r="10444" spans="1:4">
      <c r="A10444">
        <v>0</v>
      </c>
      <c r="B10444">
        <v>12</v>
      </c>
      <c r="C10444">
        <v>7</v>
      </c>
      <c r="D10444" t="s">
        <v>6154</v>
      </c>
    </row>
    <row r="10445" spans="1:4">
      <c r="A10445">
        <v>0</v>
      </c>
      <c r="B10445">
        <v>12</v>
      </c>
      <c r="C10445">
        <v>7</v>
      </c>
      <c r="D10445" t="s">
        <v>6155</v>
      </c>
    </row>
    <row r="10446" spans="1:4">
      <c r="A10446">
        <v>0</v>
      </c>
      <c r="B10446">
        <v>12</v>
      </c>
      <c r="C10446">
        <v>7</v>
      </c>
      <c r="D10446" t="s">
        <v>6156</v>
      </c>
    </row>
    <row r="10447" spans="1:4">
      <c r="A10447">
        <v>0</v>
      </c>
      <c r="B10447">
        <v>12</v>
      </c>
      <c r="C10447">
        <v>7</v>
      </c>
      <c r="D10447" t="s">
        <v>6157</v>
      </c>
    </row>
    <row r="10448" spans="1:4">
      <c r="A10448">
        <v>0</v>
      </c>
      <c r="B10448">
        <v>12</v>
      </c>
      <c r="C10448">
        <v>7</v>
      </c>
      <c r="D10448" t="s">
        <v>6158</v>
      </c>
    </row>
    <row r="10449" spans="1:4">
      <c r="A10449">
        <v>0</v>
      </c>
      <c r="B10449">
        <v>12</v>
      </c>
      <c r="C10449">
        <v>7</v>
      </c>
      <c r="D10449" t="s">
        <v>6159</v>
      </c>
    </row>
    <row r="10450" spans="1:4">
      <c r="A10450">
        <v>0</v>
      </c>
      <c r="B10450">
        <v>12</v>
      </c>
      <c r="C10450">
        <v>7</v>
      </c>
      <c r="D10450" t="s">
        <v>6160</v>
      </c>
    </row>
    <row r="10451" spans="1:4">
      <c r="A10451">
        <v>0</v>
      </c>
      <c r="B10451">
        <v>12</v>
      </c>
      <c r="C10451">
        <v>7</v>
      </c>
      <c r="D10451" t="s">
        <v>6161</v>
      </c>
    </row>
    <row r="10452" spans="1:4">
      <c r="A10452">
        <v>0</v>
      </c>
      <c r="B10452">
        <v>12</v>
      </c>
      <c r="C10452">
        <v>7</v>
      </c>
      <c r="D10452" t="s">
        <v>6162</v>
      </c>
    </row>
    <row r="10453" spans="1:4">
      <c r="A10453">
        <v>0</v>
      </c>
      <c r="B10453">
        <v>12</v>
      </c>
      <c r="C10453">
        <v>7</v>
      </c>
      <c r="D10453" t="s">
        <v>6163</v>
      </c>
    </row>
    <row r="10454" spans="1:4">
      <c r="A10454">
        <v>0</v>
      </c>
      <c r="B10454">
        <v>12</v>
      </c>
      <c r="C10454">
        <v>7</v>
      </c>
      <c r="D10454" t="s">
        <v>6164</v>
      </c>
    </row>
    <row r="10455" spans="1:4">
      <c r="A10455">
        <v>0</v>
      </c>
      <c r="B10455">
        <v>12</v>
      </c>
      <c r="C10455">
        <v>7</v>
      </c>
      <c r="D10455" t="s">
        <v>6165</v>
      </c>
    </row>
    <row r="10456" spans="1:4">
      <c r="A10456">
        <v>0</v>
      </c>
      <c r="B10456">
        <v>12</v>
      </c>
      <c r="C10456">
        <v>7</v>
      </c>
      <c r="D10456" t="s">
        <v>6170</v>
      </c>
    </row>
    <row r="10457" spans="1:4">
      <c r="A10457">
        <v>0</v>
      </c>
      <c r="B10457">
        <v>12</v>
      </c>
      <c r="C10457">
        <v>7</v>
      </c>
      <c r="D10457" t="s">
        <v>6221</v>
      </c>
    </row>
    <row r="10458" spans="1:4">
      <c r="A10458">
        <v>0</v>
      </c>
      <c r="B10458">
        <v>12</v>
      </c>
      <c r="C10458">
        <v>7</v>
      </c>
      <c r="D10458" t="s">
        <v>6285</v>
      </c>
    </row>
    <row r="10459" spans="1:4">
      <c r="A10459">
        <v>0</v>
      </c>
      <c r="B10459">
        <v>12</v>
      </c>
      <c r="C10459">
        <v>7</v>
      </c>
      <c r="D10459" t="s">
        <v>6287</v>
      </c>
    </row>
    <row r="10460" spans="1:4">
      <c r="A10460">
        <v>0</v>
      </c>
      <c r="B10460">
        <v>12</v>
      </c>
      <c r="C10460">
        <v>7</v>
      </c>
      <c r="D10460" t="s">
        <v>6318</v>
      </c>
    </row>
    <row r="10461" spans="1:4">
      <c r="A10461">
        <v>0</v>
      </c>
      <c r="B10461">
        <v>12</v>
      </c>
      <c r="C10461">
        <v>7</v>
      </c>
      <c r="D10461" t="s">
        <v>6319</v>
      </c>
    </row>
    <row r="10462" spans="1:4">
      <c r="A10462">
        <v>0</v>
      </c>
      <c r="B10462">
        <v>12</v>
      </c>
      <c r="C10462">
        <v>7</v>
      </c>
      <c r="D10462" t="s">
        <v>6325</v>
      </c>
    </row>
    <row r="10463" spans="1:4">
      <c r="A10463">
        <v>0</v>
      </c>
      <c r="B10463">
        <v>12</v>
      </c>
      <c r="C10463">
        <v>7</v>
      </c>
      <c r="D10463" t="s">
        <v>6336</v>
      </c>
    </row>
    <row r="10464" spans="1:4">
      <c r="A10464">
        <v>0</v>
      </c>
      <c r="B10464">
        <v>12</v>
      </c>
      <c r="C10464">
        <v>7</v>
      </c>
      <c r="D10464" t="s">
        <v>6337</v>
      </c>
    </row>
    <row r="10465" spans="1:4">
      <c r="A10465">
        <v>0</v>
      </c>
      <c r="B10465">
        <v>12</v>
      </c>
      <c r="C10465">
        <v>7</v>
      </c>
      <c r="D10465" t="s">
        <v>6339</v>
      </c>
    </row>
    <row r="10466" spans="1:4">
      <c r="A10466">
        <v>0</v>
      </c>
      <c r="B10466">
        <v>12</v>
      </c>
      <c r="C10466">
        <v>7</v>
      </c>
      <c r="D10466" t="s">
        <v>6356</v>
      </c>
    </row>
    <row r="10467" spans="1:4">
      <c r="A10467">
        <v>0</v>
      </c>
      <c r="B10467">
        <v>12</v>
      </c>
      <c r="C10467">
        <v>7</v>
      </c>
      <c r="D10467" t="s">
        <v>6358</v>
      </c>
    </row>
    <row r="10468" spans="1:4">
      <c r="A10468">
        <v>0</v>
      </c>
      <c r="B10468">
        <v>12</v>
      </c>
      <c r="C10468">
        <v>7</v>
      </c>
      <c r="D10468" t="s">
        <v>6383</v>
      </c>
    </row>
    <row r="10469" spans="1:4">
      <c r="A10469">
        <v>0</v>
      </c>
      <c r="B10469">
        <v>12</v>
      </c>
      <c r="C10469">
        <v>7</v>
      </c>
      <c r="D10469" t="s">
        <v>6387</v>
      </c>
    </row>
    <row r="10470" spans="1:4">
      <c r="A10470">
        <v>0</v>
      </c>
      <c r="B10470">
        <v>12</v>
      </c>
      <c r="C10470">
        <v>7</v>
      </c>
      <c r="D10470" t="s">
        <v>6388</v>
      </c>
    </row>
    <row r="10471" spans="1:4">
      <c r="A10471">
        <v>0</v>
      </c>
      <c r="B10471">
        <v>12</v>
      </c>
      <c r="C10471">
        <v>7</v>
      </c>
      <c r="D10471" t="s">
        <v>6389</v>
      </c>
    </row>
    <row r="10472" spans="1:4">
      <c r="A10472">
        <v>0</v>
      </c>
      <c r="B10472">
        <v>12</v>
      </c>
      <c r="C10472">
        <v>7</v>
      </c>
      <c r="D10472" t="s">
        <v>6390</v>
      </c>
    </row>
    <row r="10473" spans="1:4">
      <c r="A10473">
        <v>0</v>
      </c>
      <c r="B10473">
        <v>12</v>
      </c>
      <c r="C10473">
        <v>7</v>
      </c>
      <c r="D10473" t="s">
        <v>6391</v>
      </c>
    </row>
    <row r="10474" spans="1:4">
      <c r="A10474">
        <v>0</v>
      </c>
      <c r="B10474">
        <v>12</v>
      </c>
      <c r="C10474">
        <v>7</v>
      </c>
      <c r="D10474" t="s">
        <v>6392</v>
      </c>
    </row>
    <row r="10475" spans="1:4">
      <c r="A10475">
        <v>0</v>
      </c>
      <c r="B10475">
        <v>12</v>
      </c>
      <c r="C10475">
        <v>7</v>
      </c>
      <c r="D10475" t="s">
        <v>6393</v>
      </c>
    </row>
    <row r="10476" spans="1:4">
      <c r="A10476">
        <v>0</v>
      </c>
      <c r="B10476">
        <v>12</v>
      </c>
      <c r="C10476">
        <v>7</v>
      </c>
      <c r="D10476" t="s">
        <v>6394</v>
      </c>
    </row>
    <row r="10477" spans="1:4">
      <c r="A10477">
        <v>0</v>
      </c>
      <c r="B10477">
        <v>12</v>
      </c>
      <c r="C10477">
        <v>7</v>
      </c>
      <c r="D10477" t="s">
        <v>6395</v>
      </c>
    </row>
    <row r="10478" spans="1:4">
      <c r="A10478">
        <v>0</v>
      </c>
      <c r="B10478">
        <v>12</v>
      </c>
      <c r="C10478">
        <v>7</v>
      </c>
      <c r="D10478" t="s">
        <v>6396</v>
      </c>
    </row>
    <row r="10479" spans="1:4">
      <c r="A10479">
        <v>0</v>
      </c>
      <c r="B10479">
        <v>12</v>
      </c>
      <c r="C10479">
        <v>7</v>
      </c>
      <c r="D10479" t="s">
        <v>6399</v>
      </c>
    </row>
    <row r="10480" spans="1:4">
      <c r="A10480">
        <v>0</v>
      </c>
      <c r="B10480">
        <v>12</v>
      </c>
      <c r="C10480">
        <v>7</v>
      </c>
      <c r="D10480" t="s">
        <v>6403</v>
      </c>
    </row>
    <row r="10481" spans="1:4">
      <c r="A10481">
        <v>0</v>
      </c>
      <c r="B10481">
        <v>12</v>
      </c>
      <c r="C10481">
        <v>7</v>
      </c>
      <c r="D10481" t="s">
        <v>6409</v>
      </c>
    </row>
    <row r="10482" spans="1:4">
      <c r="A10482">
        <v>0</v>
      </c>
      <c r="B10482">
        <v>12</v>
      </c>
      <c r="C10482">
        <v>7</v>
      </c>
      <c r="D10482" t="s">
        <v>6413</v>
      </c>
    </row>
    <row r="10483" spans="1:4">
      <c r="A10483">
        <v>0</v>
      </c>
      <c r="B10483">
        <v>12</v>
      </c>
      <c r="C10483">
        <v>7</v>
      </c>
      <c r="D10483" t="s">
        <v>6414</v>
      </c>
    </row>
    <row r="10484" spans="1:4">
      <c r="A10484">
        <v>0</v>
      </c>
      <c r="B10484">
        <v>12</v>
      </c>
      <c r="C10484">
        <v>7</v>
      </c>
      <c r="D10484" t="s">
        <v>6415</v>
      </c>
    </row>
    <row r="10485" spans="1:4">
      <c r="A10485">
        <v>0</v>
      </c>
      <c r="B10485">
        <v>12</v>
      </c>
      <c r="C10485">
        <v>7</v>
      </c>
      <c r="D10485" t="s">
        <v>6422</v>
      </c>
    </row>
    <row r="10486" spans="1:4">
      <c r="A10486">
        <v>0</v>
      </c>
      <c r="B10486">
        <v>12</v>
      </c>
      <c r="C10486">
        <v>7</v>
      </c>
      <c r="D10486" t="s">
        <v>6425</v>
      </c>
    </row>
    <row r="10487" spans="1:4">
      <c r="A10487">
        <v>0</v>
      </c>
      <c r="B10487">
        <v>12</v>
      </c>
      <c r="C10487">
        <v>7</v>
      </c>
      <c r="D10487" t="s">
        <v>6643</v>
      </c>
    </row>
    <row r="10488" spans="1:4">
      <c r="A10488">
        <v>0</v>
      </c>
      <c r="B10488">
        <v>12</v>
      </c>
      <c r="C10488">
        <v>7</v>
      </c>
      <c r="D10488" t="s">
        <v>6656</v>
      </c>
    </row>
    <row r="10489" spans="1:4">
      <c r="A10489">
        <v>0</v>
      </c>
      <c r="B10489">
        <v>12</v>
      </c>
      <c r="C10489">
        <v>7</v>
      </c>
      <c r="D10489" t="s">
        <v>6662</v>
      </c>
    </row>
    <row r="10490" spans="1:4">
      <c r="A10490">
        <v>0</v>
      </c>
      <c r="B10490">
        <v>12</v>
      </c>
      <c r="C10490">
        <v>7</v>
      </c>
      <c r="D10490" t="s">
        <v>6667</v>
      </c>
    </row>
    <row r="10491" spans="1:4">
      <c r="A10491">
        <v>0</v>
      </c>
      <c r="B10491">
        <v>12</v>
      </c>
      <c r="C10491">
        <v>7</v>
      </c>
      <c r="D10491" t="s">
        <v>6675</v>
      </c>
    </row>
    <row r="10492" spans="1:4">
      <c r="A10492">
        <v>0</v>
      </c>
      <c r="B10492">
        <v>12</v>
      </c>
      <c r="C10492">
        <v>7</v>
      </c>
      <c r="D10492" t="s">
        <v>6676</v>
      </c>
    </row>
    <row r="10493" spans="1:4">
      <c r="A10493">
        <v>0</v>
      </c>
      <c r="B10493">
        <v>12</v>
      </c>
      <c r="C10493">
        <v>7</v>
      </c>
      <c r="D10493" t="s">
        <v>6677</v>
      </c>
    </row>
    <row r="10494" spans="1:4">
      <c r="A10494">
        <v>0</v>
      </c>
      <c r="B10494">
        <v>12</v>
      </c>
      <c r="C10494">
        <v>7</v>
      </c>
      <c r="D10494" t="s">
        <v>6678</v>
      </c>
    </row>
    <row r="10495" spans="1:4">
      <c r="A10495">
        <v>0</v>
      </c>
      <c r="B10495">
        <v>12</v>
      </c>
      <c r="C10495">
        <v>7</v>
      </c>
      <c r="D10495" t="s">
        <v>6679</v>
      </c>
    </row>
    <row r="10496" spans="1:4">
      <c r="A10496">
        <v>0</v>
      </c>
      <c r="B10496">
        <v>12</v>
      </c>
      <c r="C10496">
        <v>7</v>
      </c>
      <c r="D10496" t="s">
        <v>6680</v>
      </c>
    </row>
    <row r="10497" spans="1:4">
      <c r="A10497">
        <v>0</v>
      </c>
      <c r="B10497">
        <v>12</v>
      </c>
      <c r="C10497">
        <v>7</v>
      </c>
      <c r="D10497" t="s">
        <v>6681</v>
      </c>
    </row>
    <row r="10498" spans="1:4">
      <c r="A10498">
        <v>0</v>
      </c>
      <c r="B10498">
        <v>12</v>
      </c>
      <c r="C10498">
        <v>7</v>
      </c>
      <c r="D10498" t="s">
        <v>6685</v>
      </c>
    </row>
    <row r="10499" spans="1:4">
      <c r="A10499">
        <v>0</v>
      </c>
      <c r="B10499">
        <v>12</v>
      </c>
      <c r="C10499">
        <v>7</v>
      </c>
      <c r="D10499" t="s">
        <v>6686</v>
      </c>
    </row>
    <row r="10500" spans="1:4">
      <c r="A10500">
        <v>0</v>
      </c>
      <c r="B10500">
        <v>12</v>
      </c>
      <c r="C10500">
        <v>7</v>
      </c>
      <c r="D10500" t="s">
        <v>6687</v>
      </c>
    </row>
    <row r="10501" spans="1:4">
      <c r="A10501">
        <v>0</v>
      </c>
      <c r="B10501">
        <v>12</v>
      </c>
      <c r="C10501">
        <v>7</v>
      </c>
      <c r="D10501" t="s">
        <v>6688</v>
      </c>
    </row>
    <row r="10502" spans="1:4">
      <c r="A10502">
        <v>0</v>
      </c>
      <c r="B10502">
        <v>12</v>
      </c>
      <c r="C10502">
        <v>7</v>
      </c>
      <c r="D10502" t="s">
        <v>6689</v>
      </c>
    </row>
    <row r="10503" spans="1:4">
      <c r="A10503">
        <v>0</v>
      </c>
      <c r="B10503">
        <v>12</v>
      </c>
      <c r="C10503">
        <v>7</v>
      </c>
      <c r="D10503" t="s">
        <v>6690</v>
      </c>
    </row>
    <row r="10504" spans="1:4">
      <c r="A10504">
        <v>0</v>
      </c>
      <c r="B10504">
        <v>12</v>
      </c>
      <c r="C10504">
        <v>7</v>
      </c>
      <c r="D10504" t="s">
        <v>6691</v>
      </c>
    </row>
    <row r="10505" spans="1:4">
      <c r="A10505">
        <v>0</v>
      </c>
      <c r="B10505">
        <v>12</v>
      </c>
      <c r="C10505">
        <v>7</v>
      </c>
      <c r="D10505" t="s">
        <v>6692</v>
      </c>
    </row>
    <row r="10506" spans="1:4">
      <c r="A10506">
        <v>0</v>
      </c>
      <c r="B10506">
        <v>12</v>
      </c>
      <c r="C10506">
        <v>7</v>
      </c>
      <c r="D10506" t="s">
        <v>6693</v>
      </c>
    </row>
    <row r="10507" spans="1:4">
      <c r="A10507">
        <v>0</v>
      </c>
      <c r="B10507">
        <v>12</v>
      </c>
      <c r="C10507">
        <v>7</v>
      </c>
      <c r="D10507" t="s">
        <v>6694</v>
      </c>
    </row>
    <row r="10508" spans="1:4">
      <c r="A10508">
        <v>0</v>
      </c>
      <c r="B10508">
        <v>12</v>
      </c>
      <c r="C10508">
        <v>7</v>
      </c>
      <c r="D10508" t="s">
        <v>6695</v>
      </c>
    </row>
    <row r="10509" spans="1:4">
      <c r="A10509">
        <v>0</v>
      </c>
      <c r="B10509">
        <v>12</v>
      </c>
      <c r="C10509">
        <v>7</v>
      </c>
      <c r="D10509" t="s">
        <v>6696</v>
      </c>
    </row>
    <row r="10510" spans="1:4">
      <c r="A10510">
        <v>0</v>
      </c>
      <c r="B10510">
        <v>12</v>
      </c>
      <c r="C10510">
        <v>7</v>
      </c>
      <c r="D10510" t="s">
        <v>6697</v>
      </c>
    </row>
    <row r="10511" spans="1:4">
      <c r="A10511">
        <v>0</v>
      </c>
      <c r="B10511">
        <v>12</v>
      </c>
      <c r="C10511">
        <v>7</v>
      </c>
      <c r="D10511" t="s">
        <v>6698</v>
      </c>
    </row>
    <row r="10512" spans="1:4">
      <c r="A10512">
        <v>0</v>
      </c>
      <c r="B10512">
        <v>12</v>
      </c>
      <c r="C10512">
        <v>7</v>
      </c>
      <c r="D10512" t="s">
        <v>6699</v>
      </c>
    </row>
    <row r="10513" spans="1:4">
      <c r="A10513">
        <v>0</v>
      </c>
      <c r="B10513">
        <v>12</v>
      </c>
      <c r="C10513">
        <v>7</v>
      </c>
      <c r="D10513" t="s">
        <v>6700</v>
      </c>
    </row>
    <row r="10514" spans="1:4">
      <c r="A10514">
        <v>0</v>
      </c>
      <c r="B10514">
        <v>12</v>
      </c>
      <c r="C10514">
        <v>7</v>
      </c>
      <c r="D10514" t="s">
        <v>6701</v>
      </c>
    </row>
    <row r="10515" spans="1:4">
      <c r="A10515">
        <v>0</v>
      </c>
      <c r="B10515">
        <v>12</v>
      </c>
      <c r="C10515">
        <v>7</v>
      </c>
      <c r="D10515" t="s">
        <v>6702</v>
      </c>
    </row>
    <row r="10516" spans="1:4">
      <c r="A10516">
        <v>0</v>
      </c>
      <c r="B10516">
        <v>12</v>
      </c>
      <c r="C10516">
        <v>7</v>
      </c>
      <c r="D10516" t="s">
        <v>6703</v>
      </c>
    </row>
    <row r="10517" spans="1:4">
      <c r="A10517">
        <v>0</v>
      </c>
      <c r="B10517">
        <v>12</v>
      </c>
      <c r="C10517">
        <v>7</v>
      </c>
      <c r="D10517" t="s">
        <v>6704</v>
      </c>
    </row>
    <row r="10518" spans="1:4">
      <c r="A10518">
        <v>0</v>
      </c>
      <c r="B10518">
        <v>12</v>
      </c>
      <c r="C10518">
        <v>7</v>
      </c>
      <c r="D10518" t="s">
        <v>6705</v>
      </c>
    </row>
    <row r="10519" spans="1:4">
      <c r="A10519">
        <v>0</v>
      </c>
      <c r="B10519">
        <v>12</v>
      </c>
      <c r="C10519">
        <v>7</v>
      </c>
      <c r="D10519" t="s">
        <v>6706</v>
      </c>
    </row>
    <row r="10520" spans="1:4">
      <c r="A10520">
        <v>0</v>
      </c>
      <c r="B10520">
        <v>12</v>
      </c>
      <c r="C10520">
        <v>7</v>
      </c>
      <c r="D10520" t="s">
        <v>6707</v>
      </c>
    </row>
    <row r="10521" spans="1:4">
      <c r="A10521">
        <v>0</v>
      </c>
      <c r="B10521">
        <v>12</v>
      </c>
      <c r="C10521">
        <v>7</v>
      </c>
      <c r="D10521" t="s">
        <v>6708</v>
      </c>
    </row>
    <row r="10522" spans="1:4">
      <c r="A10522">
        <v>0</v>
      </c>
      <c r="B10522">
        <v>12</v>
      </c>
      <c r="C10522">
        <v>7</v>
      </c>
      <c r="D10522" t="s">
        <v>6709</v>
      </c>
    </row>
    <row r="10523" spans="1:4">
      <c r="A10523">
        <v>0</v>
      </c>
      <c r="B10523">
        <v>12</v>
      </c>
      <c r="C10523">
        <v>7</v>
      </c>
      <c r="D10523" t="s">
        <v>6710</v>
      </c>
    </row>
    <row r="10524" spans="1:4">
      <c r="A10524">
        <v>0</v>
      </c>
      <c r="B10524">
        <v>12</v>
      </c>
      <c r="C10524">
        <v>7</v>
      </c>
      <c r="D10524" t="s">
        <v>6711</v>
      </c>
    </row>
    <row r="10525" spans="1:4">
      <c r="A10525">
        <v>0</v>
      </c>
      <c r="B10525">
        <v>12</v>
      </c>
      <c r="C10525">
        <v>7</v>
      </c>
      <c r="D10525" t="s">
        <v>6712</v>
      </c>
    </row>
    <row r="10526" spans="1:4">
      <c r="A10526">
        <v>0</v>
      </c>
      <c r="B10526">
        <v>12</v>
      </c>
      <c r="C10526">
        <v>7</v>
      </c>
      <c r="D10526" t="s">
        <v>6713</v>
      </c>
    </row>
    <row r="10527" spans="1:4">
      <c r="A10527">
        <v>0</v>
      </c>
      <c r="B10527">
        <v>12</v>
      </c>
      <c r="C10527">
        <v>7</v>
      </c>
      <c r="D10527" t="s">
        <v>6714</v>
      </c>
    </row>
    <row r="10528" spans="1:4">
      <c r="A10528">
        <v>0</v>
      </c>
      <c r="B10528">
        <v>12</v>
      </c>
      <c r="C10528">
        <v>7</v>
      </c>
      <c r="D10528" t="s">
        <v>6715</v>
      </c>
    </row>
    <row r="10529" spans="1:4">
      <c r="A10529">
        <v>0</v>
      </c>
      <c r="B10529">
        <v>12</v>
      </c>
      <c r="C10529">
        <v>7</v>
      </c>
      <c r="D10529" t="s">
        <v>6716</v>
      </c>
    </row>
    <row r="10530" spans="1:4">
      <c r="A10530">
        <v>0</v>
      </c>
      <c r="B10530">
        <v>12</v>
      </c>
      <c r="C10530">
        <v>7</v>
      </c>
      <c r="D10530" t="s">
        <v>6717</v>
      </c>
    </row>
    <row r="10531" spans="1:4">
      <c r="A10531">
        <v>0</v>
      </c>
      <c r="B10531">
        <v>12</v>
      </c>
      <c r="C10531">
        <v>7</v>
      </c>
      <c r="D10531" t="s">
        <v>6718</v>
      </c>
    </row>
    <row r="10532" spans="1:4">
      <c r="A10532">
        <v>0</v>
      </c>
      <c r="B10532">
        <v>12</v>
      </c>
      <c r="C10532">
        <v>7</v>
      </c>
      <c r="D10532" t="s">
        <v>6719</v>
      </c>
    </row>
    <row r="10533" spans="1:4">
      <c r="A10533">
        <v>0</v>
      </c>
      <c r="B10533">
        <v>12</v>
      </c>
      <c r="C10533">
        <v>7</v>
      </c>
      <c r="D10533" t="s">
        <v>6720</v>
      </c>
    </row>
    <row r="10534" spans="1:4">
      <c r="A10534">
        <v>0</v>
      </c>
      <c r="B10534">
        <v>12</v>
      </c>
      <c r="C10534">
        <v>7</v>
      </c>
      <c r="D10534" t="s">
        <v>6721</v>
      </c>
    </row>
    <row r="10535" spans="1:4">
      <c r="A10535">
        <v>0</v>
      </c>
      <c r="B10535">
        <v>12</v>
      </c>
      <c r="C10535">
        <v>7</v>
      </c>
      <c r="D10535" t="s">
        <v>6722</v>
      </c>
    </row>
    <row r="10536" spans="1:4">
      <c r="A10536">
        <v>0</v>
      </c>
      <c r="B10536">
        <v>12</v>
      </c>
      <c r="C10536">
        <v>7</v>
      </c>
      <c r="D10536" t="s">
        <v>6723</v>
      </c>
    </row>
    <row r="10537" spans="1:4">
      <c r="A10537">
        <v>0</v>
      </c>
      <c r="B10537">
        <v>12</v>
      </c>
      <c r="C10537">
        <v>7</v>
      </c>
      <c r="D10537" t="s">
        <v>6724</v>
      </c>
    </row>
    <row r="10538" spans="1:4">
      <c r="A10538">
        <v>0</v>
      </c>
      <c r="B10538">
        <v>12</v>
      </c>
      <c r="C10538">
        <v>7</v>
      </c>
      <c r="D10538" t="s">
        <v>6725</v>
      </c>
    </row>
    <row r="10539" spans="1:4">
      <c r="A10539">
        <v>0</v>
      </c>
      <c r="B10539">
        <v>12</v>
      </c>
      <c r="C10539">
        <v>7</v>
      </c>
      <c r="D10539" t="s">
        <v>6726</v>
      </c>
    </row>
    <row r="10540" spans="1:4">
      <c r="A10540">
        <v>0</v>
      </c>
      <c r="B10540">
        <v>12</v>
      </c>
      <c r="C10540">
        <v>7</v>
      </c>
      <c r="D10540" t="s">
        <v>6727</v>
      </c>
    </row>
    <row r="10541" spans="1:4">
      <c r="A10541">
        <v>0</v>
      </c>
      <c r="B10541">
        <v>12</v>
      </c>
      <c r="C10541">
        <v>7</v>
      </c>
      <c r="D10541" t="s">
        <v>6728</v>
      </c>
    </row>
    <row r="10542" spans="1:4">
      <c r="A10542">
        <v>0</v>
      </c>
      <c r="B10542">
        <v>12</v>
      </c>
      <c r="C10542">
        <v>7</v>
      </c>
      <c r="D10542" t="s">
        <v>6729</v>
      </c>
    </row>
    <row r="10543" spans="1:4">
      <c r="A10543">
        <v>0</v>
      </c>
      <c r="B10543">
        <v>12</v>
      </c>
      <c r="C10543">
        <v>7</v>
      </c>
      <c r="D10543" t="s">
        <v>6730</v>
      </c>
    </row>
    <row r="10544" spans="1:4">
      <c r="A10544">
        <v>0</v>
      </c>
      <c r="B10544">
        <v>12</v>
      </c>
      <c r="C10544">
        <v>7</v>
      </c>
      <c r="D10544" t="s">
        <v>6731</v>
      </c>
    </row>
    <row r="10545" spans="1:4">
      <c r="A10545">
        <v>0</v>
      </c>
      <c r="B10545">
        <v>12</v>
      </c>
      <c r="C10545">
        <v>7</v>
      </c>
      <c r="D10545" t="s">
        <v>6732</v>
      </c>
    </row>
    <row r="10546" spans="1:4">
      <c r="A10546">
        <v>0</v>
      </c>
      <c r="B10546">
        <v>12</v>
      </c>
      <c r="C10546">
        <v>7</v>
      </c>
      <c r="D10546" t="s">
        <v>6733</v>
      </c>
    </row>
    <row r="10547" spans="1:4">
      <c r="A10547">
        <v>0</v>
      </c>
      <c r="B10547">
        <v>12</v>
      </c>
      <c r="C10547">
        <v>7</v>
      </c>
      <c r="D10547" t="s">
        <v>6734</v>
      </c>
    </row>
    <row r="10548" spans="1:4">
      <c r="A10548">
        <v>0</v>
      </c>
      <c r="B10548">
        <v>12</v>
      </c>
      <c r="C10548">
        <v>7</v>
      </c>
      <c r="D10548" t="s">
        <v>6735</v>
      </c>
    </row>
    <row r="10549" spans="1:4">
      <c r="A10549">
        <v>0</v>
      </c>
      <c r="B10549">
        <v>12</v>
      </c>
      <c r="C10549">
        <v>7</v>
      </c>
      <c r="D10549" t="s">
        <v>6736</v>
      </c>
    </row>
    <row r="10550" spans="1:4">
      <c r="A10550">
        <v>0</v>
      </c>
      <c r="B10550">
        <v>12</v>
      </c>
      <c r="C10550">
        <v>7</v>
      </c>
      <c r="D10550" t="s">
        <v>6737</v>
      </c>
    </row>
    <row r="10551" spans="1:4">
      <c r="A10551">
        <v>0</v>
      </c>
      <c r="B10551">
        <v>12</v>
      </c>
      <c r="C10551">
        <v>7</v>
      </c>
      <c r="D10551" t="s">
        <v>6738</v>
      </c>
    </row>
    <row r="10552" spans="1:4">
      <c r="A10552">
        <v>0</v>
      </c>
      <c r="B10552">
        <v>12</v>
      </c>
      <c r="C10552">
        <v>7</v>
      </c>
      <c r="D10552" t="s">
        <v>6739</v>
      </c>
    </row>
    <row r="10553" spans="1:4">
      <c r="A10553">
        <v>0</v>
      </c>
      <c r="B10553">
        <v>12</v>
      </c>
      <c r="C10553">
        <v>7</v>
      </c>
      <c r="D10553" t="s">
        <v>6740</v>
      </c>
    </row>
    <row r="10554" spans="1:4">
      <c r="A10554">
        <v>0</v>
      </c>
      <c r="B10554">
        <v>12</v>
      </c>
      <c r="C10554">
        <v>7</v>
      </c>
      <c r="D10554" t="s">
        <v>6741</v>
      </c>
    </row>
    <row r="10555" spans="1:4">
      <c r="A10555">
        <v>0</v>
      </c>
      <c r="B10555">
        <v>12</v>
      </c>
      <c r="C10555">
        <v>7</v>
      </c>
      <c r="D10555" t="s">
        <v>6742</v>
      </c>
    </row>
    <row r="10556" spans="1:4">
      <c r="A10556">
        <v>0</v>
      </c>
      <c r="B10556">
        <v>12</v>
      </c>
      <c r="C10556">
        <v>7</v>
      </c>
      <c r="D10556" t="s">
        <v>6743</v>
      </c>
    </row>
    <row r="10557" spans="1:4">
      <c r="A10557">
        <v>0</v>
      </c>
      <c r="B10557">
        <v>12</v>
      </c>
      <c r="C10557">
        <v>7</v>
      </c>
      <c r="D10557" t="s">
        <v>6744</v>
      </c>
    </row>
    <row r="10558" spans="1:4">
      <c r="A10558">
        <v>0</v>
      </c>
      <c r="B10558">
        <v>12</v>
      </c>
      <c r="C10558">
        <v>7</v>
      </c>
      <c r="D10558" t="s">
        <v>6745</v>
      </c>
    </row>
    <row r="10559" spans="1:4">
      <c r="A10559">
        <v>0</v>
      </c>
      <c r="B10559">
        <v>12</v>
      </c>
      <c r="C10559">
        <v>7</v>
      </c>
      <c r="D10559" t="s">
        <v>6746</v>
      </c>
    </row>
    <row r="10560" spans="1:4">
      <c r="A10560">
        <v>0</v>
      </c>
      <c r="B10560">
        <v>12</v>
      </c>
      <c r="C10560">
        <v>7</v>
      </c>
      <c r="D10560" t="s">
        <v>6747</v>
      </c>
    </row>
    <row r="10561" spans="1:4">
      <c r="A10561">
        <v>0</v>
      </c>
      <c r="B10561">
        <v>12</v>
      </c>
      <c r="C10561">
        <v>7</v>
      </c>
      <c r="D10561" t="s">
        <v>6748</v>
      </c>
    </row>
    <row r="10562" spans="1:4">
      <c r="A10562">
        <v>0</v>
      </c>
      <c r="B10562">
        <v>12</v>
      </c>
      <c r="C10562">
        <v>7</v>
      </c>
      <c r="D10562" t="s">
        <v>6749</v>
      </c>
    </row>
    <row r="10563" spans="1:4">
      <c r="A10563">
        <v>0</v>
      </c>
      <c r="B10563">
        <v>12</v>
      </c>
      <c r="C10563">
        <v>7</v>
      </c>
      <c r="D10563" t="s">
        <v>6750</v>
      </c>
    </row>
    <row r="10564" spans="1:4">
      <c r="A10564">
        <v>0</v>
      </c>
      <c r="B10564">
        <v>12</v>
      </c>
      <c r="C10564">
        <v>7</v>
      </c>
      <c r="D10564" t="s">
        <v>6751</v>
      </c>
    </row>
    <row r="10565" spans="1:4">
      <c r="A10565">
        <v>0</v>
      </c>
      <c r="B10565">
        <v>12</v>
      </c>
      <c r="C10565">
        <v>7</v>
      </c>
      <c r="D10565" t="s">
        <v>6752</v>
      </c>
    </row>
    <row r="10566" spans="1:4">
      <c r="A10566">
        <v>0</v>
      </c>
      <c r="B10566">
        <v>12</v>
      </c>
      <c r="C10566">
        <v>7</v>
      </c>
      <c r="D10566" t="s">
        <v>6753</v>
      </c>
    </row>
    <row r="10567" spans="1:4">
      <c r="A10567">
        <v>0</v>
      </c>
      <c r="B10567">
        <v>12</v>
      </c>
      <c r="C10567">
        <v>7</v>
      </c>
      <c r="D10567" t="s">
        <v>6754</v>
      </c>
    </row>
    <row r="10568" spans="1:4">
      <c r="A10568">
        <v>0</v>
      </c>
      <c r="B10568">
        <v>12</v>
      </c>
      <c r="C10568">
        <v>7</v>
      </c>
      <c r="D10568" t="s">
        <v>6755</v>
      </c>
    </row>
    <row r="10569" spans="1:4">
      <c r="A10569">
        <v>0</v>
      </c>
      <c r="B10569">
        <v>12</v>
      </c>
      <c r="C10569">
        <v>7</v>
      </c>
      <c r="D10569" t="s">
        <v>6756</v>
      </c>
    </row>
    <row r="10570" spans="1:4">
      <c r="A10570">
        <v>0</v>
      </c>
      <c r="B10570">
        <v>12</v>
      </c>
      <c r="C10570">
        <v>7</v>
      </c>
      <c r="D10570" t="s">
        <v>6757</v>
      </c>
    </row>
    <row r="10571" spans="1:4">
      <c r="A10571">
        <v>0</v>
      </c>
      <c r="B10571">
        <v>12</v>
      </c>
      <c r="C10571">
        <v>7</v>
      </c>
      <c r="D10571" t="s">
        <v>6758</v>
      </c>
    </row>
    <row r="10572" spans="1:4">
      <c r="A10572">
        <v>0</v>
      </c>
      <c r="B10572">
        <v>12</v>
      </c>
      <c r="C10572">
        <v>7</v>
      </c>
      <c r="D10572" t="s">
        <v>6759</v>
      </c>
    </row>
    <row r="10573" spans="1:4">
      <c r="A10573">
        <v>0</v>
      </c>
      <c r="B10573">
        <v>12</v>
      </c>
      <c r="C10573">
        <v>7</v>
      </c>
      <c r="D10573" t="s">
        <v>6760</v>
      </c>
    </row>
    <row r="10574" spans="1:4">
      <c r="A10574">
        <v>0</v>
      </c>
      <c r="B10574">
        <v>12</v>
      </c>
      <c r="C10574">
        <v>7</v>
      </c>
      <c r="D10574" t="s">
        <v>6761</v>
      </c>
    </row>
    <row r="10575" spans="1:4">
      <c r="A10575">
        <v>0</v>
      </c>
      <c r="B10575">
        <v>12</v>
      </c>
      <c r="C10575">
        <v>7</v>
      </c>
      <c r="D10575" t="s">
        <v>6762</v>
      </c>
    </row>
    <row r="10576" spans="1:4">
      <c r="A10576">
        <v>0</v>
      </c>
      <c r="B10576">
        <v>12</v>
      </c>
      <c r="C10576">
        <v>7</v>
      </c>
      <c r="D10576" t="s">
        <v>6763</v>
      </c>
    </row>
    <row r="10577" spans="1:4">
      <c r="A10577">
        <v>0</v>
      </c>
      <c r="B10577">
        <v>12</v>
      </c>
      <c r="C10577">
        <v>7</v>
      </c>
      <c r="D10577" t="s">
        <v>6764</v>
      </c>
    </row>
    <row r="10578" spans="1:4">
      <c r="A10578">
        <v>0</v>
      </c>
      <c r="B10578">
        <v>12</v>
      </c>
      <c r="C10578">
        <v>7</v>
      </c>
      <c r="D10578" t="s">
        <v>6765</v>
      </c>
    </row>
    <row r="10579" spans="1:4">
      <c r="A10579">
        <v>0</v>
      </c>
      <c r="B10579">
        <v>12</v>
      </c>
      <c r="C10579">
        <v>7</v>
      </c>
      <c r="D10579" t="s">
        <v>6766</v>
      </c>
    </row>
    <row r="10580" spans="1:4">
      <c r="A10580">
        <v>0</v>
      </c>
      <c r="B10580">
        <v>12</v>
      </c>
      <c r="C10580">
        <v>7</v>
      </c>
      <c r="D10580" t="s">
        <v>6767</v>
      </c>
    </row>
    <row r="10581" spans="1:4">
      <c r="A10581">
        <v>0</v>
      </c>
      <c r="B10581">
        <v>12</v>
      </c>
      <c r="C10581">
        <v>7</v>
      </c>
      <c r="D10581" t="s">
        <v>6768</v>
      </c>
    </row>
    <row r="10582" spans="1:4">
      <c r="A10582">
        <v>0</v>
      </c>
      <c r="B10582">
        <v>12</v>
      </c>
      <c r="C10582">
        <v>7</v>
      </c>
      <c r="D10582" t="s">
        <v>6769</v>
      </c>
    </row>
    <row r="10583" spans="1:4">
      <c r="A10583">
        <v>0</v>
      </c>
      <c r="B10583">
        <v>12</v>
      </c>
      <c r="C10583">
        <v>7</v>
      </c>
      <c r="D10583" t="s">
        <v>6770</v>
      </c>
    </row>
    <row r="10584" spans="1:4">
      <c r="A10584">
        <v>0</v>
      </c>
      <c r="B10584">
        <v>12</v>
      </c>
      <c r="C10584">
        <v>7</v>
      </c>
      <c r="D10584" t="s">
        <v>6771</v>
      </c>
    </row>
    <row r="10585" spans="1:4">
      <c r="A10585">
        <v>0</v>
      </c>
      <c r="B10585">
        <v>12</v>
      </c>
      <c r="C10585">
        <v>7</v>
      </c>
      <c r="D10585" t="s">
        <v>6772</v>
      </c>
    </row>
    <row r="10586" spans="1:4">
      <c r="A10586">
        <v>0</v>
      </c>
      <c r="B10586">
        <v>12</v>
      </c>
      <c r="C10586">
        <v>7</v>
      </c>
      <c r="D10586" t="s">
        <v>6773</v>
      </c>
    </row>
    <row r="10587" spans="1:4">
      <c r="A10587">
        <v>0</v>
      </c>
      <c r="B10587">
        <v>12</v>
      </c>
      <c r="C10587">
        <v>7</v>
      </c>
      <c r="D10587" t="s">
        <v>6774</v>
      </c>
    </row>
    <row r="10588" spans="1:4">
      <c r="A10588">
        <v>0</v>
      </c>
      <c r="B10588">
        <v>12</v>
      </c>
      <c r="C10588">
        <v>7</v>
      </c>
      <c r="D10588" t="s">
        <v>6775</v>
      </c>
    </row>
    <row r="10589" spans="1:4">
      <c r="A10589">
        <v>0</v>
      </c>
      <c r="B10589">
        <v>12</v>
      </c>
      <c r="C10589">
        <v>7</v>
      </c>
      <c r="D10589" t="s">
        <v>6776</v>
      </c>
    </row>
    <row r="10590" spans="1:4">
      <c r="A10590">
        <v>0</v>
      </c>
      <c r="B10590">
        <v>12</v>
      </c>
      <c r="C10590">
        <v>7</v>
      </c>
      <c r="D10590" t="s">
        <v>6777</v>
      </c>
    </row>
    <row r="10591" spans="1:4">
      <c r="A10591">
        <v>0</v>
      </c>
      <c r="B10591">
        <v>12</v>
      </c>
      <c r="C10591">
        <v>7</v>
      </c>
      <c r="D10591" t="s">
        <v>6778</v>
      </c>
    </row>
    <row r="10592" spans="1:4">
      <c r="A10592">
        <v>0</v>
      </c>
      <c r="B10592">
        <v>12</v>
      </c>
      <c r="C10592">
        <v>7</v>
      </c>
      <c r="D10592" t="s">
        <v>6779</v>
      </c>
    </row>
    <row r="10593" spans="1:4">
      <c r="A10593">
        <v>0</v>
      </c>
      <c r="B10593">
        <v>12</v>
      </c>
      <c r="C10593">
        <v>7</v>
      </c>
      <c r="D10593" t="s">
        <v>6780</v>
      </c>
    </row>
    <row r="10594" spans="1:4">
      <c r="A10594">
        <v>0</v>
      </c>
      <c r="B10594">
        <v>12</v>
      </c>
      <c r="C10594">
        <v>7</v>
      </c>
      <c r="D10594" t="s">
        <v>6781</v>
      </c>
    </row>
    <row r="10595" spans="1:4">
      <c r="A10595">
        <v>0</v>
      </c>
      <c r="B10595">
        <v>12</v>
      </c>
      <c r="C10595">
        <v>7</v>
      </c>
      <c r="D10595" t="s">
        <v>6782</v>
      </c>
    </row>
    <row r="10596" spans="1:4">
      <c r="A10596">
        <v>0</v>
      </c>
      <c r="B10596">
        <v>12</v>
      </c>
      <c r="C10596">
        <v>7</v>
      </c>
      <c r="D10596" t="s">
        <v>6783</v>
      </c>
    </row>
    <row r="10597" spans="1:4">
      <c r="A10597">
        <v>0</v>
      </c>
      <c r="B10597">
        <v>12</v>
      </c>
      <c r="C10597">
        <v>7</v>
      </c>
      <c r="D10597" t="s">
        <v>6784</v>
      </c>
    </row>
    <row r="10598" spans="1:4">
      <c r="A10598">
        <v>0</v>
      </c>
      <c r="B10598">
        <v>12</v>
      </c>
      <c r="C10598">
        <v>7</v>
      </c>
      <c r="D10598" t="s">
        <v>6785</v>
      </c>
    </row>
    <row r="10599" spans="1:4">
      <c r="A10599">
        <v>0</v>
      </c>
      <c r="B10599">
        <v>12</v>
      </c>
      <c r="C10599">
        <v>7</v>
      </c>
      <c r="D10599" t="s">
        <v>6786</v>
      </c>
    </row>
    <row r="10600" spans="1:4">
      <c r="A10600">
        <v>0</v>
      </c>
      <c r="B10600">
        <v>12</v>
      </c>
      <c r="C10600">
        <v>7</v>
      </c>
      <c r="D10600" t="s">
        <v>6787</v>
      </c>
    </row>
    <row r="10601" spans="1:4">
      <c r="A10601">
        <v>0</v>
      </c>
      <c r="B10601">
        <v>12</v>
      </c>
      <c r="C10601">
        <v>7</v>
      </c>
      <c r="D10601" t="s">
        <v>6788</v>
      </c>
    </row>
    <row r="10602" spans="1:4">
      <c r="A10602">
        <v>0</v>
      </c>
      <c r="B10602">
        <v>12</v>
      </c>
      <c r="C10602">
        <v>7</v>
      </c>
      <c r="D10602" t="s">
        <v>6789</v>
      </c>
    </row>
    <row r="10603" spans="1:4">
      <c r="A10603">
        <v>0</v>
      </c>
      <c r="B10603">
        <v>12</v>
      </c>
      <c r="C10603">
        <v>7</v>
      </c>
      <c r="D10603" t="s">
        <v>6790</v>
      </c>
    </row>
    <row r="10604" spans="1:4">
      <c r="A10604">
        <v>0</v>
      </c>
      <c r="B10604">
        <v>12</v>
      </c>
      <c r="C10604">
        <v>7</v>
      </c>
      <c r="D10604" t="s">
        <v>6791</v>
      </c>
    </row>
    <row r="10605" spans="1:4">
      <c r="A10605">
        <v>0</v>
      </c>
      <c r="B10605">
        <v>12</v>
      </c>
      <c r="C10605">
        <v>7</v>
      </c>
      <c r="D10605" t="s">
        <v>6792</v>
      </c>
    </row>
    <row r="10606" spans="1:4">
      <c r="A10606">
        <v>0</v>
      </c>
      <c r="B10606">
        <v>12</v>
      </c>
      <c r="C10606">
        <v>7</v>
      </c>
      <c r="D10606" t="s">
        <v>6793</v>
      </c>
    </row>
    <row r="10607" spans="1:4">
      <c r="A10607">
        <v>0</v>
      </c>
      <c r="B10607">
        <v>12</v>
      </c>
      <c r="C10607">
        <v>7</v>
      </c>
      <c r="D10607" t="s">
        <v>6794</v>
      </c>
    </row>
    <row r="10608" spans="1:4">
      <c r="A10608">
        <v>0</v>
      </c>
      <c r="B10608">
        <v>12</v>
      </c>
      <c r="C10608">
        <v>7</v>
      </c>
      <c r="D10608" t="s">
        <v>6795</v>
      </c>
    </row>
    <row r="10609" spans="1:4">
      <c r="A10609">
        <v>0</v>
      </c>
      <c r="B10609">
        <v>12</v>
      </c>
      <c r="C10609">
        <v>7</v>
      </c>
      <c r="D10609" t="s">
        <v>6796</v>
      </c>
    </row>
    <row r="10610" spans="1:4">
      <c r="A10610">
        <v>0</v>
      </c>
      <c r="B10610">
        <v>12</v>
      </c>
      <c r="C10610">
        <v>7</v>
      </c>
      <c r="D10610" t="s">
        <v>6797</v>
      </c>
    </row>
    <row r="10611" spans="1:4">
      <c r="A10611">
        <v>0</v>
      </c>
      <c r="B10611">
        <v>12</v>
      </c>
      <c r="C10611">
        <v>7</v>
      </c>
      <c r="D10611" t="s">
        <v>6798</v>
      </c>
    </row>
    <row r="10612" spans="1:4">
      <c r="A10612">
        <v>0</v>
      </c>
      <c r="B10612">
        <v>12</v>
      </c>
      <c r="C10612">
        <v>7</v>
      </c>
      <c r="D10612" t="s">
        <v>6799</v>
      </c>
    </row>
    <row r="10613" spans="1:4">
      <c r="A10613">
        <v>0</v>
      </c>
      <c r="B10613">
        <v>12</v>
      </c>
      <c r="C10613">
        <v>7</v>
      </c>
      <c r="D10613" t="s">
        <v>6800</v>
      </c>
    </row>
    <row r="10614" spans="1:4">
      <c r="A10614">
        <v>0</v>
      </c>
      <c r="B10614">
        <v>12</v>
      </c>
      <c r="C10614">
        <v>7</v>
      </c>
      <c r="D10614" t="s">
        <v>6801</v>
      </c>
    </row>
    <row r="10615" spans="1:4">
      <c r="A10615">
        <v>0</v>
      </c>
      <c r="B10615">
        <v>12</v>
      </c>
      <c r="C10615">
        <v>7</v>
      </c>
      <c r="D10615" t="s">
        <v>6802</v>
      </c>
    </row>
    <row r="10616" spans="1:4">
      <c r="A10616">
        <v>0</v>
      </c>
      <c r="B10616">
        <v>12</v>
      </c>
      <c r="C10616">
        <v>7</v>
      </c>
      <c r="D10616" t="s">
        <v>6803</v>
      </c>
    </row>
    <row r="10617" spans="1:4">
      <c r="A10617">
        <v>0</v>
      </c>
      <c r="B10617">
        <v>12</v>
      </c>
      <c r="C10617">
        <v>7</v>
      </c>
      <c r="D10617" t="s">
        <v>6804</v>
      </c>
    </row>
    <row r="10618" spans="1:4">
      <c r="A10618">
        <v>0</v>
      </c>
      <c r="B10618">
        <v>12</v>
      </c>
      <c r="C10618">
        <v>7</v>
      </c>
      <c r="D10618" t="s">
        <v>6805</v>
      </c>
    </row>
    <row r="10619" spans="1:4">
      <c r="A10619">
        <v>0</v>
      </c>
      <c r="B10619">
        <v>12</v>
      </c>
      <c r="C10619">
        <v>7</v>
      </c>
      <c r="D10619" t="s">
        <v>6806</v>
      </c>
    </row>
    <row r="10620" spans="1:4">
      <c r="A10620">
        <v>0</v>
      </c>
      <c r="B10620">
        <v>12</v>
      </c>
      <c r="C10620">
        <v>7</v>
      </c>
      <c r="D10620" t="s">
        <v>6807</v>
      </c>
    </row>
    <row r="10621" spans="1:4">
      <c r="A10621">
        <v>0</v>
      </c>
      <c r="B10621">
        <v>12</v>
      </c>
      <c r="C10621">
        <v>7</v>
      </c>
      <c r="D10621" t="s">
        <v>6808</v>
      </c>
    </row>
    <row r="10622" spans="1:4">
      <c r="A10622">
        <v>0</v>
      </c>
      <c r="B10622">
        <v>12</v>
      </c>
      <c r="C10622">
        <v>7</v>
      </c>
      <c r="D10622" t="s">
        <v>6809</v>
      </c>
    </row>
    <row r="10623" spans="1:4">
      <c r="A10623">
        <v>0</v>
      </c>
      <c r="B10623">
        <v>12</v>
      </c>
      <c r="C10623">
        <v>7</v>
      </c>
      <c r="D10623" t="s">
        <v>6810</v>
      </c>
    </row>
    <row r="10624" spans="1:4">
      <c r="A10624">
        <v>0</v>
      </c>
      <c r="B10624">
        <v>12</v>
      </c>
      <c r="C10624">
        <v>7</v>
      </c>
      <c r="D10624" t="s">
        <v>6811</v>
      </c>
    </row>
    <row r="10625" spans="1:4">
      <c r="A10625">
        <v>0</v>
      </c>
      <c r="B10625">
        <v>12</v>
      </c>
      <c r="C10625">
        <v>7</v>
      </c>
      <c r="D10625" t="s">
        <v>6812</v>
      </c>
    </row>
    <row r="10626" spans="1:4">
      <c r="A10626">
        <v>0</v>
      </c>
      <c r="B10626">
        <v>12</v>
      </c>
      <c r="C10626">
        <v>7</v>
      </c>
      <c r="D10626" t="s">
        <v>6813</v>
      </c>
    </row>
    <row r="10627" spans="1:4">
      <c r="A10627">
        <v>0</v>
      </c>
      <c r="B10627">
        <v>12</v>
      </c>
      <c r="C10627">
        <v>7</v>
      </c>
      <c r="D10627" t="s">
        <v>6814</v>
      </c>
    </row>
    <row r="10628" spans="1:4">
      <c r="A10628">
        <v>0</v>
      </c>
      <c r="B10628">
        <v>12</v>
      </c>
      <c r="C10628">
        <v>7</v>
      </c>
      <c r="D10628" t="s">
        <v>6815</v>
      </c>
    </row>
    <row r="10629" spans="1:4">
      <c r="A10629">
        <v>0</v>
      </c>
      <c r="B10629">
        <v>12</v>
      </c>
      <c r="C10629">
        <v>7</v>
      </c>
      <c r="D10629" t="s">
        <v>6816</v>
      </c>
    </row>
    <row r="10630" spans="1:4">
      <c r="A10630">
        <v>0</v>
      </c>
      <c r="B10630">
        <v>12</v>
      </c>
      <c r="C10630">
        <v>7</v>
      </c>
      <c r="D10630" t="s">
        <v>6817</v>
      </c>
    </row>
    <row r="10631" spans="1:4">
      <c r="A10631">
        <v>0</v>
      </c>
      <c r="B10631">
        <v>12</v>
      </c>
      <c r="C10631">
        <v>7</v>
      </c>
      <c r="D10631" t="s">
        <v>6818</v>
      </c>
    </row>
    <row r="10632" spans="1:4">
      <c r="A10632">
        <v>0</v>
      </c>
      <c r="B10632">
        <v>12</v>
      </c>
      <c r="C10632">
        <v>7</v>
      </c>
      <c r="D10632" t="s">
        <v>6819</v>
      </c>
    </row>
    <row r="10633" spans="1:4">
      <c r="A10633">
        <v>0</v>
      </c>
      <c r="B10633">
        <v>12</v>
      </c>
      <c r="C10633">
        <v>7</v>
      </c>
      <c r="D10633" t="s">
        <v>6820</v>
      </c>
    </row>
    <row r="10634" spans="1:4">
      <c r="A10634">
        <v>0</v>
      </c>
      <c r="B10634">
        <v>12</v>
      </c>
      <c r="C10634">
        <v>7</v>
      </c>
      <c r="D10634" t="s">
        <v>6821</v>
      </c>
    </row>
    <row r="10635" spans="1:4">
      <c r="A10635">
        <v>0</v>
      </c>
      <c r="B10635">
        <v>12</v>
      </c>
      <c r="C10635">
        <v>7</v>
      </c>
      <c r="D10635" t="s">
        <v>6822</v>
      </c>
    </row>
    <row r="10636" spans="1:4">
      <c r="A10636">
        <v>0</v>
      </c>
      <c r="B10636">
        <v>12</v>
      </c>
      <c r="C10636">
        <v>7</v>
      </c>
      <c r="D10636" t="s">
        <v>6823</v>
      </c>
    </row>
    <row r="10637" spans="1:4">
      <c r="A10637">
        <v>0</v>
      </c>
      <c r="B10637">
        <v>12</v>
      </c>
      <c r="C10637">
        <v>7</v>
      </c>
      <c r="D10637" t="s">
        <v>6824</v>
      </c>
    </row>
    <row r="10638" spans="1:4">
      <c r="A10638">
        <v>0</v>
      </c>
      <c r="B10638">
        <v>12</v>
      </c>
      <c r="C10638">
        <v>7</v>
      </c>
      <c r="D10638" t="s">
        <v>6825</v>
      </c>
    </row>
    <row r="10639" spans="1:4">
      <c r="A10639">
        <v>0</v>
      </c>
      <c r="B10639">
        <v>12</v>
      </c>
      <c r="C10639">
        <v>7</v>
      </c>
      <c r="D10639" t="s">
        <v>6826</v>
      </c>
    </row>
    <row r="10640" spans="1:4">
      <c r="A10640">
        <v>0</v>
      </c>
      <c r="B10640">
        <v>12</v>
      </c>
      <c r="C10640">
        <v>7</v>
      </c>
      <c r="D10640" t="s">
        <v>6827</v>
      </c>
    </row>
    <row r="10641" spans="1:4">
      <c r="A10641">
        <v>0</v>
      </c>
      <c r="B10641">
        <v>12</v>
      </c>
      <c r="C10641">
        <v>7</v>
      </c>
      <c r="D10641" t="s">
        <v>6828</v>
      </c>
    </row>
    <row r="10642" spans="1:4">
      <c r="A10642">
        <v>0</v>
      </c>
      <c r="B10642">
        <v>12</v>
      </c>
      <c r="C10642">
        <v>7</v>
      </c>
      <c r="D10642" t="s">
        <v>6829</v>
      </c>
    </row>
    <row r="10643" spans="1:4">
      <c r="A10643">
        <v>0</v>
      </c>
      <c r="B10643">
        <v>12</v>
      </c>
      <c r="C10643">
        <v>7</v>
      </c>
      <c r="D10643" t="s">
        <v>6830</v>
      </c>
    </row>
    <row r="10644" spans="1:4">
      <c r="A10644">
        <v>0</v>
      </c>
      <c r="B10644">
        <v>12</v>
      </c>
      <c r="C10644">
        <v>7</v>
      </c>
      <c r="D10644" t="s">
        <v>6831</v>
      </c>
    </row>
    <row r="10645" spans="1:4">
      <c r="A10645">
        <v>0</v>
      </c>
      <c r="B10645">
        <v>12</v>
      </c>
      <c r="C10645">
        <v>7</v>
      </c>
      <c r="D10645" t="s">
        <v>6832</v>
      </c>
    </row>
    <row r="10646" spans="1:4">
      <c r="A10646">
        <v>0</v>
      </c>
      <c r="B10646">
        <v>12</v>
      </c>
      <c r="C10646">
        <v>7</v>
      </c>
      <c r="D10646" t="s">
        <v>6833</v>
      </c>
    </row>
    <row r="10647" spans="1:4">
      <c r="A10647">
        <v>0</v>
      </c>
      <c r="B10647">
        <v>12</v>
      </c>
      <c r="C10647">
        <v>7</v>
      </c>
      <c r="D10647" t="s">
        <v>6834</v>
      </c>
    </row>
    <row r="10648" spans="1:4">
      <c r="A10648">
        <v>0</v>
      </c>
      <c r="B10648">
        <v>12</v>
      </c>
      <c r="C10648">
        <v>7</v>
      </c>
      <c r="D10648" t="s">
        <v>6835</v>
      </c>
    </row>
    <row r="10649" spans="1:4">
      <c r="A10649">
        <v>0</v>
      </c>
      <c r="B10649">
        <v>12</v>
      </c>
      <c r="C10649">
        <v>7</v>
      </c>
      <c r="D10649" t="s">
        <v>6836</v>
      </c>
    </row>
    <row r="10650" spans="1:4">
      <c r="A10650">
        <v>0</v>
      </c>
      <c r="B10650">
        <v>12</v>
      </c>
      <c r="C10650">
        <v>7</v>
      </c>
      <c r="D10650" t="s">
        <v>6837</v>
      </c>
    </row>
    <row r="10651" spans="1:4">
      <c r="A10651">
        <v>0</v>
      </c>
      <c r="B10651">
        <v>12</v>
      </c>
      <c r="C10651">
        <v>7</v>
      </c>
      <c r="D10651" t="s">
        <v>6838</v>
      </c>
    </row>
    <row r="10652" spans="1:4">
      <c r="A10652">
        <v>0</v>
      </c>
      <c r="B10652">
        <v>12</v>
      </c>
      <c r="C10652">
        <v>7</v>
      </c>
      <c r="D10652" t="s">
        <v>6839</v>
      </c>
    </row>
    <row r="10653" spans="1:4">
      <c r="A10653">
        <v>0</v>
      </c>
      <c r="B10653">
        <v>12</v>
      </c>
      <c r="C10653">
        <v>7</v>
      </c>
      <c r="D10653" t="s">
        <v>6840</v>
      </c>
    </row>
    <row r="10654" spans="1:4">
      <c r="A10654">
        <v>0</v>
      </c>
      <c r="B10654">
        <v>12</v>
      </c>
      <c r="C10654">
        <v>7</v>
      </c>
      <c r="D10654" t="s">
        <v>6841</v>
      </c>
    </row>
    <row r="10655" spans="1:4">
      <c r="A10655">
        <v>0</v>
      </c>
      <c r="B10655">
        <v>12</v>
      </c>
      <c r="C10655">
        <v>7</v>
      </c>
      <c r="D10655" t="s">
        <v>6842</v>
      </c>
    </row>
    <row r="10656" spans="1:4">
      <c r="A10656">
        <v>0</v>
      </c>
      <c r="B10656">
        <v>12</v>
      </c>
      <c r="C10656">
        <v>7</v>
      </c>
      <c r="D10656" t="s">
        <v>6843</v>
      </c>
    </row>
    <row r="10657" spans="1:4">
      <c r="A10657">
        <v>0</v>
      </c>
      <c r="B10657">
        <v>12</v>
      </c>
      <c r="C10657">
        <v>7</v>
      </c>
      <c r="D10657" t="s">
        <v>6844</v>
      </c>
    </row>
    <row r="10658" spans="1:4">
      <c r="A10658">
        <v>0</v>
      </c>
      <c r="B10658">
        <v>12</v>
      </c>
      <c r="C10658">
        <v>7</v>
      </c>
      <c r="D10658" t="s">
        <v>6845</v>
      </c>
    </row>
    <row r="10659" spans="1:4">
      <c r="A10659">
        <v>0</v>
      </c>
      <c r="B10659">
        <v>12</v>
      </c>
      <c r="C10659">
        <v>7</v>
      </c>
      <c r="D10659" t="s">
        <v>6846</v>
      </c>
    </row>
    <row r="10660" spans="1:4">
      <c r="A10660">
        <v>0</v>
      </c>
      <c r="B10660">
        <v>12</v>
      </c>
      <c r="C10660">
        <v>7</v>
      </c>
      <c r="D10660" t="s">
        <v>6847</v>
      </c>
    </row>
    <row r="10661" spans="1:4">
      <c r="A10661">
        <v>0</v>
      </c>
      <c r="B10661">
        <v>12</v>
      </c>
      <c r="C10661">
        <v>7</v>
      </c>
      <c r="D10661" t="s">
        <v>6848</v>
      </c>
    </row>
    <row r="10662" spans="1:4">
      <c r="A10662">
        <v>0</v>
      </c>
      <c r="B10662">
        <v>12</v>
      </c>
      <c r="C10662">
        <v>7</v>
      </c>
      <c r="D10662" t="s">
        <v>6849</v>
      </c>
    </row>
    <row r="10663" spans="1:4">
      <c r="A10663">
        <v>0</v>
      </c>
      <c r="B10663">
        <v>12</v>
      </c>
      <c r="C10663">
        <v>7</v>
      </c>
      <c r="D10663" t="s">
        <v>6850</v>
      </c>
    </row>
    <row r="10664" spans="1:4">
      <c r="A10664">
        <v>0</v>
      </c>
      <c r="B10664">
        <v>12</v>
      </c>
      <c r="C10664">
        <v>7</v>
      </c>
      <c r="D10664" t="s">
        <v>6851</v>
      </c>
    </row>
    <row r="10665" spans="1:4">
      <c r="A10665">
        <v>0</v>
      </c>
      <c r="B10665">
        <v>12</v>
      </c>
      <c r="C10665">
        <v>7</v>
      </c>
      <c r="D10665" t="s">
        <v>6852</v>
      </c>
    </row>
    <row r="10666" spans="1:4">
      <c r="A10666">
        <v>0</v>
      </c>
      <c r="B10666">
        <v>12</v>
      </c>
      <c r="C10666">
        <v>7</v>
      </c>
      <c r="D10666" t="s">
        <v>6853</v>
      </c>
    </row>
    <row r="10667" spans="1:4">
      <c r="A10667">
        <v>0</v>
      </c>
      <c r="B10667">
        <v>12</v>
      </c>
      <c r="C10667">
        <v>7</v>
      </c>
      <c r="D10667" t="s">
        <v>6854</v>
      </c>
    </row>
    <row r="10668" spans="1:4">
      <c r="A10668">
        <v>0</v>
      </c>
      <c r="B10668">
        <v>12</v>
      </c>
      <c r="C10668">
        <v>7</v>
      </c>
      <c r="D10668" t="s">
        <v>6855</v>
      </c>
    </row>
    <row r="10669" spans="1:4">
      <c r="A10669">
        <v>0</v>
      </c>
      <c r="B10669">
        <v>12</v>
      </c>
      <c r="C10669">
        <v>7</v>
      </c>
      <c r="D10669" t="s">
        <v>6856</v>
      </c>
    </row>
    <row r="10670" spans="1:4">
      <c r="A10670">
        <v>0</v>
      </c>
      <c r="B10670">
        <v>12</v>
      </c>
      <c r="C10670">
        <v>7</v>
      </c>
      <c r="D10670" t="s">
        <v>6857</v>
      </c>
    </row>
    <row r="10671" spans="1:4">
      <c r="A10671">
        <v>0</v>
      </c>
      <c r="B10671">
        <v>12</v>
      </c>
      <c r="C10671">
        <v>7</v>
      </c>
      <c r="D10671" t="s">
        <v>6858</v>
      </c>
    </row>
    <row r="10672" spans="1:4">
      <c r="A10672">
        <v>0</v>
      </c>
      <c r="B10672">
        <v>12</v>
      </c>
      <c r="C10672">
        <v>7</v>
      </c>
      <c r="D10672" t="s">
        <v>6859</v>
      </c>
    </row>
    <row r="10673" spans="1:4">
      <c r="A10673">
        <v>0</v>
      </c>
      <c r="B10673">
        <v>12</v>
      </c>
      <c r="C10673">
        <v>7</v>
      </c>
      <c r="D10673" t="s">
        <v>6860</v>
      </c>
    </row>
    <row r="10674" spans="1:4">
      <c r="A10674">
        <v>0</v>
      </c>
      <c r="B10674">
        <v>12</v>
      </c>
      <c r="C10674">
        <v>7</v>
      </c>
      <c r="D10674" t="s">
        <v>6861</v>
      </c>
    </row>
    <row r="10675" spans="1:4">
      <c r="A10675">
        <v>0</v>
      </c>
      <c r="B10675">
        <v>12</v>
      </c>
      <c r="C10675">
        <v>7</v>
      </c>
      <c r="D10675" t="s">
        <v>6862</v>
      </c>
    </row>
    <row r="10676" spans="1:4">
      <c r="A10676">
        <v>0</v>
      </c>
      <c r="B10676">
        <v>12</v>
      </c>
      <c r="C10676">
        <v>7</v>
      </c>
      <c r="D10676" t="s">
        <v>6863</v>
      </c>
    </row>
    <row r="10677" spans="1:4">
      <c r="A10677">
        <v>0</v>
      </c>
      <c r="B10677">
        <v>12</v>
      </c>
      <c r="C10677">
        <v>7</v>
      </c>
      <c r="D10677" t="s">
        <v>6864</v>
      </c>
    </row>
    <row r="10678" spans="1:4">
      <c r="A10678">
        <v>0</v>
      </c>
      <c r="B10678">
        <v>12</v>
      </c>
      <c r="C10678">
        <v>7</v>
      </c>
      <c r="D10678" t="s">
        <v>6865</v>
      </c>
    </row>
    <row r="10679" spans="1:4">
      <c r="A10679">
        <v>0</v>
      </c>
      <c r="B10679">
        <v>12</v>
      </c>
      <c r="C10679">
        <v>7</v>
      </c>
      <c r="D10679" t="s">
        <v>6866</v>
      </c>
    </row>
    <row r="10680" spans="1:4">
      <c r="A10680">
        <v>0</v>
      </c>
      <c r="B10680">
        <v>12</v>
      </c>
      <c r="C10680">
        <v>7</v>
      </c>
      <c r="D10680" t="s">
        <v>6867</v>
      </c>
    </row>
    <row r="10681" spans="1:4">
      <c r="A10681">
        <v>0</v>
      </c>
      <c r="B10681">
        <v>12</v>
      </c>
      <c r="C10681">
        <v>7</v>
      </c>
      <c r="D10681" t="s">
        <v>6868</v>
      </c>
    </row>
    <row r="10682" spans="1:4">
      <c r="A10682">
        <v>0</v>
      </c>
      <c r="B10682">
        <v>12</v>
      </c>
      <c r="C10682">
        <v>7</v>
      </c>
      <c r="D10682" t="s">
        <v>6869</v>
      </c>
    </row>
    <row r="10683" spans="1:4">
      <c r="A10683">
        <v>0</v>
      </c>
      <c r="B10683">
        <v>12</v>
      </c>
      <c r="C10683">
        <v>7</v>
      </c>
      <c r="D10683" t="s">
        <v>6870</v>
      </c>
    </row>
    <row r="10684" spans="1:4">
      <c r="A10684">
        <v>0</v>
      </c>
      <c r="B10684">
        <v>12</v>
      </c>
      <c r="C10684">
        <v>7</v>
      </c>
      <c r="D10684" t="s">
        <v>6871</v>
      </c>
    </row>
    <row r="10685" spans="1:4">
      <c r="A10685">
        <v>0</v>
      </c>
      <c r="B10685">
        <v>12</v>
      </c>
      <c r="C10685">
        <v>7</v>
      </c>
      <c r="D10685" t="s">
        <v>6872</v>
      </c>
    </row>
    <row r="10686" spans="1:4">
      <c r="A10686">
        <v>0</v>
      </c>
      <c r="B10686">
        <v>12</v>
      </c>
      <c r="C10686">
        <v>7</v>
      </c>
      <c r="D10686" t="s">
        <v>6873</v>
      </c>
    </row>
    <row r="10687" spans="1:4">
      <c r="A10687">
        <v>0</v>
      </c>
      <c r="B10687">
        <v>12</v>
      </c>
      <c r="C10687">
        <v>7</v>
      </c>
      <c r="D10687" t="s">
        <v>6874</v>
      </c>
    </row>
    <row r="10688" spans="1:4">
      <c r="A10688">
        <v>0</v>
      </c>
      <c r="B10688">
        <v>12</v>
      </c>
      <c r="C10688">
        <v>7</v>
      </c>
      <c r="D10688" t="s">
        <v>6875</v>
      </c>
    </row>
    <row r="10689" spans="1:4">
      <c r="A10689">
        <v>0</v>
      </c>
      <c r="B10689">
        <v>12</v>
      </c>
      <c r="C10689">
        <v>7</v>
      </c>
      <c r="D10689" t="s">
        <v>6876</v>
      </c>
    </row>
    <row r="10690" spans="1:4">
      <c r="A10690">
        <v>0</v>
      </c>
      <c r="B10690">
        <v>12</v>
      </c>
      <c r="C10690">
        <v>7</v>
      </c>
      <c r="D10690" t="s">
        <v>6877</v>
      </c>
    </row>
    <row r="10691" spans="1:4">
      <c r="A10691">
        <v>0</v>
      </c>
      <c r="B10691">
        <v>12</v>
      </c>
      <c r="C10691">
        <v>7</v>
      </c>
      <c r="D10691" t="s">
        <v>6878</v>
      </c>
    </row>
    <row r="10692" spans="1:4">
      <c r="A10692">
        <v>0</v>
      </c>
      <c r="B10692">
        <v>12</v>
      </c>
      <c r="C10692">
        <v>7</v>
      </c>
      <c r="D10692" t="s">
        <v>6879</v>
      </c>
    </row>
    <row r="10693" spans="1:4">
      <c r="A10693">
        <v>0</v>
      </c>
      <c r="B10693">
        <v>12</v>
      </c>
      <c r="C10693">
        <v>7</v>
      </c>
      <c r="D10693" t="s">
        <v>6880</v>
      </c>
    </row>
    <row r="10694" spans="1:4">
      <c r="A10694">
        <v>0</v>
      </c>
      <c r="B10694">
        <v>12</v>
      </c>
      <c r="C10694">
        <v>7</v>
      </c>
      <c r="D10694" t="s">
        <v>6881</v>
      </c>
    </row>
    <row r="10695" spans="1:4">
      <c r="A10695">
        <v>0</v>
      </c>
      <c r="B10695">
        <v>12</v>
      </c>
      <c r="C10695">
        <v>7</v>
      </c>
      <c r="D10695" t="s">
        <v>6882</v>
      </c>
    </row>
    <row r="10696" spans="1:4">
      <c r="A10696">
        <v>0</v>
      </c>
      <c r="B10696">
        <v>12</v>
      </c>
      <c r="C10696">
        <v>7</v>
      </c>
      <c r="D10696" t="s">
        <v>6883</v>
      </c>
    </row>
    <row r="10697" spans="1:4">
      <c r="A10697">
        <v>0</v>
      </c>
      <c r="B10697">
        <v>12</v>
      </c>
      <c r="C10697">
        <v>7</v>
      </c>
      <c r="D10697" t="s">
        <v>6884</v>
      </c>
    </row>
    <row r="10698" spans="1:4">
      <c r="A10698">
        <v>0</v>
      </c>
      <c r="B10698">
        <v>12</v>
      </c>
      <c r="C10698">
        <v>7</v>
      </c>
      <c r="D10698" t="s">
        <v>6885</v>
      </c>
    </row>
    <row r="10699" spans="1:4">
      <c r="A10699">
        <v>0</v>
      </c>
      <c r="B10699">
        <v>12</v>
      </c>
      <c r="C10699">
        <v>7</v>
      </c>
      <c r="D10699" t="s">
        <v>6886</v>
      </c>
    </row>
    <row r="10700" spans="1:4">
      <c r="A10700">
        <v>0</v>
      </c>
      <c r="B10700">
        <v>12</v>
      </c>
      <c r="C10700">
        <v>7</v>
      </c>
      <c r="D10700" t="s">
        <v>6887</v>
      </c>
    </row>
    <row r="10701" spans="1:4">
      <c r="A10701">
        <v>0</v>
      </c>
      <c r="B10701">
        <v>12</v>
      </c>
      <c r="C10701">
        <v>7</v>
      </c>
      <c r="D10701" t="s">
        <v>6888</v>
      </c>
    </row>
    <row r="10702" spans="1:4">
      <c r="A10702">
        <v>0</v>
      </c>
      <c r="B10702">
        <v>12</v>
      </c>
      <c r="C10702">
        <v>7</v>
      </c>
      <c r="D10702" t="s">
        <v>6889</v>
      </c>
    </row>
    <row r="10703" spans="1:4">
      <c r="A10703">
        <v>0</v>
      </c>
      <c r="B10703">
        <v>12</v>
      </c>
      <c r="C10703">
        <v>7</v>
      </c>
      <c r="D10703" t="s">
        <v>6890</v>
      </c>
    </row>
    <row r="10704" spans="1:4">
      <c r="A10704">
        <v>0</v>
      </c>
      <c r="B10704">
        <v>12</v>
      </c>
      <c r="C10704">
        <v>7</v>
      </c>
      <c r="D10704" t="s">
        <v>6891</v>
      </c>
    </row>
    <row r="10705" spans="1:4">
      <c r="A10705">
        <v>0</v>
      </c>
      <c r="B10705">
        <v>12</v>
      </c>
      <c r="C10705">
        <v>7</v>
      </c>
      <c r="D10705" t="s">
        <v>6892</v>
      </c>
    </row>
    <row r="10706" spans="1:4">
      <c r="A10706">
        <v>0</v>
      </c>
      <c r="B10706">
        <v>12</v>
      </c>
      <c r="C10706">
        <v>7</v>
      </c>
      <c r="D10706" t="s">
        <v>6893</v>
      </c>
    </row>
    <row r="10707" spans="1:4">
      <c r="A10707">
        <v>0</v>
      </c>
      <c r="B10707">
        <v>12</v>
      </c>
      <c r="C10707">
        <v>7</v>
      </c>
      <c r="D10707" t="s">
        <v>6894</v>
      </c>
    </row>
    <row r="10708" spans="1:4">
      <c r="A10708">
        <v>0</v>
      </c>
      <c r="B10708">
        <v>12</v>
      </c>
      <c r="C10708">
        <v>7</v>
      </c>
      <c r="D10708" t="s">
        <v>6895</v>
      </c>
    </row>
    <row r="10709" spans="1:4">
      <c r="A10709">
        <v>0</v>
      </c>
      <c r="B10709">
        <v>12</v>
      </c>
      <c r="C10709">
        <v>7</v>
      </c>
      <c r="D10709" t="s">
        <v>6896</v>
      </c>
    </row>
    <row r="10710" spans="1:4">
      <c r="A10710">
        <v>0</v>
      </c>
      <c r="B10710">
        <v>12</v>
      </c>
      <c r="C10710">
        <v>7</v>
      </c>
      <c r="D10710" t="s">
        <v>6897</v>
      </c>
    </row>
    <row r="10711" spans="1:4">
      <c r="A10711">
        <v>0</v>
      </c>
      <c r="B10711">
        <v>12</v>
      </c>
      <c r="C10711">
        <v>7</v>
      </c>
      <c r="D10711" t="s">
        <v>6898</v>
      </c>
    </row>
    <row r="10712" spans="1:4">
      <c r="A10712">
        <v>0</v>
      </c>
      <c r="B10712">
        <v>12</v>
      </c>
      <c r="C10712">
        <v>7</v>
      </c>
      <c r="D10712" t="s">
        <v>6899</v>
      </c>
    </row>
    <row r="10713" spans="1:4">
      <c r="A10713">
        <v>0</v>
      </c>
      <c r="B10713">
        <v>12</v>
      </c>
      <c r="C10713">
        <v>7</v>
      </c>
      <c r="D10713" t="s">
        <v>6900</v>
      </c>
    </row>
    <row r="10714" spans="1:4">
      <c r="A10714">
        <v>0</v>
      </c>
      <c r="B10714">
        <v>12</v>
      </c>
      <c r="C10714">
        <v>7</v>
      </c>
      <c r="D10714" t="s">
        <v>6901</v>
      </c>
    </row>
    <row r="10715" spans="1:4">
      <c r="A10715">
        <v>0</v>
      </c>
      <c r="B10715">
        <v>12</v>
      </c>
      <c r="C10715">
        <v>7</v>
      </c>
      <c r="D10715" t="s">
        <v>6902</v>
      </c>
    </row>
    <row r="10716" spans="1:4">
      <c r="A10716">
        <v>0</v>
      </c>
      <c r="B10716">
        <v>12</v>
      </c>
      <c r="C10716">
        <v>7</v>
      </c>
      <c r="D10716" t="s">
        <v>6903</v>
      </c>
    </row>
    <row r="10717" spans="1:4">
      <c r="A10717">
        <v>0</v>
      </c>
      <c r="B10717">
        <v>12</v>
      </c>
      <c r="C10717">
        <v>7</v>
      </c>
      <c r="D10717" t="s">
        <v>6904</v>
      </c>
    </row>
    <row r="10718" spans="1:4">
      <c r="A10718">
        <v>0</v>
      </c>
      <c r="B10718">
        <v>12</v>
      </c>
      <c r="C10718">
        <v>7</v>
      </c>
      <c r="D10718" t="s">
        <v>6905</v>
      </c>
    </row>
    <row r="10719" spans="1:4">
      <c r="A10719">
        <v>0</v>
      </c>
      <c r="B10719">
        <v>12</v>
      </c>
      <c r="C10719">
        <v>7</v>
      </c>
      <c r="D10719" t="s">
        <v>6906</v>
      </c>
    </row>
    <row r="10720" spans="1:4">
      <c r="A10720">
        <v>0</v>
      </c>
      <c r="B10720">
        <v>12</v>
      </c>
      <c r="C10720">
        <v>7</v>
      </c>
      <c r="D10720" t="s">
        <v>6907</v>
      </c>
    </row>
    <row r="10721" spans="1:4">
      <c r="A10721">
        <v>0</v>
      </c>
      <c r="B10721">
        <v>12</v>
      </c>
      <c r="C10721">
        <v>7</v>
      </c>
      <c r="D10721" t="s">
        <v>6908</v>
      </c>
    </row>
    <row r="10722" spans="1:4">
      <c r="A10722">
        <v>0</v>
      </c>
      <c r="B10722">
        <v>12</v>
      </c>
      <c r="C10722">
        <v>7</v>
      </c>
      <c r="D10722" t="s">
        <v>6909</v>
      </c>
    </row>
    <row r="10723" spans="1:4">
      <c r="A10723">
        <v>0</v>
      </c>
      <c r="B10723">
        <v>12</v>
      </c>
      <c r="C10723">
        <v>7</v>
      </c>
      <c r="D10723" t="s">
        <v>6910</v>
      </c>
    </row>
    <row r="10724" spans="1:4">
      <c r="A10724">
        <v>0</v>
      </c>
      <c r="B10724">
        <v>12</v>
      </c>
      <c r="C10724">
        <v>7</v>
      </c>
      <c r="D10724" t="s">
        <v>6911</v>
      </c>
    </row>
    <row r="10725" spans="1:4">
      <c r="A10725">
        <v>0</v>
      </c>
      <c r="B10725">
        <v>12</v>
      </c>
      <c r="C10725">
        <v>7</v>
      </c>
      <c r="D10725" t="s">
        <v>6912</v>
      </c>
    </row>
    <row r="10726" spans="1:4">
      <c r="A10726">
        <v>0</v>
      </c>
      <c r="B10726">
        <v>12</v>
      </c>
      <c r="C10726">
        <v>7</v>
      </c>
      <c r="D10726" t="s">
        <v>6913</v>
      </c>
    </row>
    <row r="10727" spans="1:4">
      <c r="A10727">
        <v>0</v>
      </c>
      <c r="B10727">
        <v>12</v>
      </c>
      <c r="C10727">
        <v>7</v>
      </c>
      <c r="D10727" t="s">
        <v>6914</v>
      </c>
    </row>
    <row r="10728" spans="1:4">
      <c r="A10728">
        <v>0</v>
      </c>
      <c r="B10728">
        <v>12</v>
      </c>
      <c r="C10728">
        <v>7</v>
      </c>
      <c r="D10728" t="s">
        <v>6915</v>
      </c>
    </row>
    <row r="10729" spans="1:4">
      <c r="A10729">
        <v>0</v>
      </c>
      <c r="B10729">
        <v>12</v>
      </c>
      <c r="C10729">
        <v>7</v>
      </c>
      <c r="D10729" t="s">
        <v>6916</v>
      </c>
    </row>
    <row r="10730" spans="1:4">
      <c r="A10730">
        <v>0</v>
      </c>
      <c r="B10730">
        <v>12</v>
      </c>
      <c r="C10730">
        <v>7</v>
      </c>
      <c r="D10730" t="s">
        <v>6917</v>
      </c>
    </row>
    <row r="10731" spans="1:4">
      <c r="A10731">
        <v>0</v>
      </c>
      <c r="B10731">
        <v>12</v>
      </c>
      <c r="C10731">
        <v>7</v>
      </c>
      <c r="D10731" t="s">
        <v>6918</v>
      </c>
    </row>
    <row r="10732" spans="1:4">
      <c r="A10732">
        <v>0</v>
      </c>
      <c r="B10732">
        <v>12</v>
      </c>
      <c r="C10732">
        <v>7</v>
      </c>
      <c r="D10732" t="s">
        <v>6919</v>
      </c>
    </row>
    <row r="10733" spans="1:4">
      <c r="A10733">
        <v>0</v>
      </c>
      <c r="B10733">
        <v>12</v>
      </c>
      <c r="C10733">
        <v>7</v>
      </c>
      <c r="D10733" t="s">
        <v>6920</v>
      </c>
    </row>
    <row r="10734" spans="1:4">
      <c r="A10734">
        <v>0</v>
      </c>
      <c r="B10734">
        <v>12</v>
      </c>
      <c r="C10734">
        <v>7</v>
      </c>
      <c r="D10734" t="s">
        <v>6921</v>
      </c>
    </row>
    <row r="10735" spans="1:4">
      <c r="A10735">
        <v>0</v>
      </c>
      <c r="B10735">
        <v>12</v>
      </c>
      <c r="C10735">
        <v>7</v>
      </c>
      <c r="D10735" t="s">
        <v>6922</v>
      </c>
    </row>
    <row r="10736" spans="1:4">
      <c r="A10736">
        <v>0</v>
      </c>
      <c r="B10736">
        <v>12</v>
      </c>
      <c r="C10736">
        <v>7</v>
      </c>
      <c r="D10736" t="s">
        <v>6923</v>
      </c>
    </row>
    <row r="10737" spans="1:4">
      <c r="A10737">
        <v>0</v>
      </c>
      <c r="B10737">
        <v>12</v>
      </c>
      <c r="C10737">
        <v>7</v>
      </c>
      <c r="D10737" t="s">
        <v>6924</v>
      </c>
    </row>
    <row r="10738" spans="1:4">
      <c r="A10738">
        <v>0</v>
      </c>
      <c r="B10738">
        <v>12</v>
      </c>
      <c r="C10738">
        <v>7</v>
      </c>
      <c r="D10738" t="s">
        <v>6925</v>
      </c>
    </row>
    <row r="10739" spans="1:4">
      <c r="A10739">
        <v>0</v>
      </c>
      <c r="B10739">
        <v>12</v>
      </c>
      <c r="C10739">
        <v>7</v>
      </c>
      <c r="D10739" t="s">
        <v>6926</v>
      </c>
    </row>
    <row r="10740" spans="1:4">
      <c r="A10740">
        <v>0</v>
      </c>
      <c r="B10740">
        <v>12</v>
      </c>
      <c r="C10740">
        <v>7</v>
      </c>
      <c r="D10740" t="s">
        <v>6927</v>
      </c>
    </row>
    <row r="10741" spans="1:4">
      <c r="A10741">
        <v>0</v>
      </c>
      <c r="B10741">
        <v>12</v>
      </c>
      <c r="C10741">
        <v>7</v>
      </c>
      <c r="D10741" t="s">
        <v>6928</v>
      </c>
    </row>
    <row r="10742" spans="1:4">
      <c r="A10742">
        <v>0</v>
      </c>
      <c r="B10742">
        <v>12</v>
      </c>
      <c r="C10742">
        <v>7</v>
      </c>
      <c r="D10742" t="s">
        <v>6929</v>
      </c>
    </row>
    <row r="10743" spans="1:4">
      <c r="A10743">
        <v>0</v>
      </c>
      <c r="B10743">
        <v>12</v>
      </c>
      <c r="C10743">
        <v>7</v>
      </c>
      <c r="D10743" t="s">
        <v>6930</v>
      </c>
    </row>
    <row r="10744" spans="1:4">
      <c r="A10744">
        <v>0</v>
      </c>
      <c r="B10744">
        <v>12</v>
      </c>
      <c r="C10744">
        <v>7</v>
      </c>
      <c r="D10744" t="s">
        <v>6931</v>
      </c>
    </row>
    <row r="10745" spans="1:4">
      <c r="A10745">
        <v>0</v>
      </c>
      <c r="B10745">
        <v>12</v>
      </c>
      <c r="C10745">
        <v>7</v>
      </c>
      <c r="D10745" t="s">
        <v>6932</v>
      </c>
    </row>
    <row r="10746" spans="1:4">
      <c r="A10746">
        <v>0</v>
      </c>
      <c r="B10746">
        <v>12</v>
      </c>
      <c r="C10746">
        <v>7</v>
      </c>
      <c r="D10746" t="s">
        <v>6933</v>
      </c>
    </row>
    <row r="10747" spans="1:4">
      <c r="A10747">
        <v>0</v>
      </c>
      <c r="B10747">
        <v>12</v>
      </c>
      <c r="C10747">
        <v>7</v>
      </c>
      <c r="D10747" t="s">
        <v>6934</v>
      </c>
    </row>
    <row r="10748" spans="1:4">
      <c r="A10748">
        <v>0</v>
      </c>
      <c r="B10748">
        <v>12</v>
      </c>
      <c r="C10748">
        <v>7</v>
      </c>
      <c r="D10748" t="s">
        <v>6935</v>
      </c>
    </row>
    <row r="10749" spans="1:4">
      <c r="A10749">
        <v>0</v>
      </c>
      <c r="B10749">
        <v>12</v>
      </c>
      <c r="C10749">
        <v>7</v>
      </c>
      <c r="D10749" t="s">
        <v>6936</v>
      </c>
    </row>
    <row r="10750" spans="1:4">
      <c r="A10750">
        <v>0</v>
      </c>
      <c r="B10750">
        <v>12</v>
      </c>
      <c r="C10750">
        <v>7</v>
      </c>
      <c r="D10750" t="s">
        <v>6937</v>
      </c>
    </row>
    <row r="10751" spans="1:4">
      <c r="A10751">
        <v>0</v>
      </c>
      <c r="B10751">
        <v>12</v>
      </c>
      <c r="C10751">
        <v>7</v>
      </c>
      <c r="D10751" t="s">
        <v>6938</v>
      </c>
    </row>
    <row r="10752" spans="1:4">
      <c r="A10752">
        <v>0</v>
      </c>
      <c r="B10752">
        <v>12</v>
      </c>
      <c r="C10752">
        <v>7</v>
      </c>
      <c r="D10752" t="s">
        <v>6939</v>
      </c>
    </row>
    <row r="10753" spans="1:4">
      <c r="A10753">
        <v>0</v>
      </c>
      <c r="B10753">
        <v>12</v>
      </c>
      <c r="C10753">
        <v>7</v>
      </c>
      <c r="D10753" t="s">
        <v>6940</v>
      </c>
    </row>
    <row r="10754" spans="1:4">
      <c r="A10754">
        <v>0</v>
      </c>
      <c r="B10754">
        <v>12</v>
      </c>
      <c r="C10754">
        <v>7</v>
      </c>
      <c r="D10754" t="s">
        <v>6941</v>
      </c>
    </row>
    <row r="10755" spans="1:4">
      <c r="A10755">
        <v>0</v>
      </c>
      <c r="B10755">
        <v>12</v>
      </c>
      <c r="C10755">
        <v>7</v>
      </c>
      <c r="D10755" t="s">
        <v>6942</v>
      </c>
    </row>
    <row r="10756" spans="1:4">
      <c r="A10756">
        <v>0</v>
      </c>
      <c r="B10756">
        <v>12</v>
      </c>
      <c r="C10756">
        <v>7</v>
      </c>
      <c r="D10756" t="s">
        <v>6943</v>
      </c>
    </row>
    <row r="10757" spans="1:4">
      <c r="A10757">
        <v>0</v>
      </c>
      <c r="B10757">
        <v>12</v>
      </c>
      <c r="C10757">
        <v>7</v>
      </c>
      <c r="D10757" t="s">
        <v>6944</v>
      </c>
    </row>
    <row r="10758" spans="1:4">
      <c r="A10758">
        <v>0</v>
      </c>
      <c r="B10758">
        <v>12</v>
      </c>
      <c r="C10758">
        <v>7</v>
      </c>
      <c r="D10758" t="s">
        <v>6945</v>
      </c>
    </row>
    <row r="10759" spans="1:4">
      <c r="A10759">
        <v>0</v>
      </c>
      <c r="B10759">
        <v>12</v>
      </c>
      <c r="C10759">
        <v>7</v>
      </c>
      <c r="D10759" t="s">
        <v>6946</v>
      </c>
    </row>
    <row r="10760" spans="1:4">
      <c r="A10760">
        <v>0</v>
      </c>
      <c r="B10760">
        <v>12</v>
      </c>
      <c r="C10760">
        <v>7</v>
      </c>
      <c r="D10760" t="s">
        <v>6947</v>
      </c>
    </row>
    <row r="10761" spans="1:4">
      <c r="A10761">
        <v>0</v>
      </c>
      <c r="B10761">
        <v>12</v>
      </c>
      <c r="C10761">
        <v>7</v>
      </c>
      <c r="D10761" t="s">
        <v>6948</v>
      </c>
    </row>
    <row r="10762" spans="1:4">
      <c r="A10762">
        <v>0</v>
      </c>
      <c r="B10762">
        <v>12</v>
      </c>
      <c r="C10762">
        <v>7</v>
      </c>
      <c r="D10762" t="s">
        <v>6949</v>
      </c>
    </row>
    <row r="10763" spans="1:4">
      <c r="A10763">
        <v>0</v>
      </c>
      <c r="B10763">
        <v>12</v>
      </c>
      <c r="C10763">
        <v>7</v>
      </c>
      <c r="D10763" t="s">
        <v>6950</v>
      </c>
    </row>
    <row r="10764" spans="1:4">
      <c r="A10764">
        <v>0</v>
      </c>
      <c r="B10764">
        <v>12</v>
      </c>
      <c r="C10764">
        <v>7</v>
      </c>
      <c r="D10764" t="s">
        <v>6951</v>
      </c>
    </row>
    <row r="10765" spans="1:4">
      <c r="A10765">
        <v>0</v>
      </c>
      <c r="B10765">
        <v>12</v>
      </c>
      <c r="C10765">
        <v>7</v>
      </c>
      <c r="D10765" t="s">
        <v>6952</v>
      </c>
    </row>
    <row r="10766" spans="1:4">
      <c r="A10766">
        <v>0</v>
      </c>
      <c r="B10766">
        <v>12</v>
      </c>
      <c r="C10766">
        <v>7</v>
      </c>
      <c r="D10766" t="s">
        <v>6953</v>
      </c>
    </row>
    <row r="10767" spans="1:4">
      <c r="A10767">
        <v>0</v>
      </c>
      <c r="B10767">
        <v>12</v>
      </c>
      <c r="C10767">
        <v>7</v>
      </c>
      <c r="D10767" t="s">
        <v>6954</v>
      </c>
    </row>
    <row r="10768" spans="1:4">
      <c r="A10768">
        <v>0</v>
      </c>
      <c r="B10768">
        <v>12</v>
      </c>
      <c r="C10768">
        <v>7</v>
      </c>
      <c r="D10768" t="s">
        <v>6955</v>
      </c>
    </row>
    <row r="10769" spans="1:4">
      <c r="A10769">
        <v>0</v>
      </c>
      <c r="B10769">
        <v>12</v>
      </c>
      <c r="C10769">
        <v>7</v>
      </c>
      <c r="D10769" t="s">
        <v>6956</v>
      </c>
    </row>
    <row r="10770" spans="1:4">
      <c r="A10770">
        <v>0</v>
      </c>
      <c r="B10770">
        <v>12</v>
      </c>
      <c r="C10770">
        <v>7</v>
      </c>
      <c r="D10770" t="s">
        <v>6957</v>
      </c>
    </row>
    <row r="10771" spans="1:4">
      <c r="A10771">
        <v>0</v>
      </c>
      <c r="B10771">
        <v>12</v>
      </c>
      <c r="C10771">
        <v>7</v>
      </c>
      <c r="D10771" t="s">
        <v>6958</v>
      </c>
    </row>
    <row r="10772" spans="1:4">
      <c r="A10772">
        <v>0</v>
      </c>
      <c r="B10772">
        <v>12</v>
      </c>
      <c r="C10772">
        <v>7</v>
      </c>
      <c r="D10772" t="s">
        <v>6959</v>
      </c>
    </row>
    <row r="10773" spans="1:4">
      <c r="A10773">
        <v>0</v>
      </c>
      <c r="B10773">
        <v>12</v>
      </c>
      <c r="C10773">
        <v>7</v>
      </c>
      <c r="D10773" t="s">
        <v>6960</v>
      </c>
    </row>
    <row r="10774" spans="1:4">
      <c r="A10774">
        <v>0</v>
      </c>
      <c r="B10774">
        <v>12</v>
      </c>
      <c r="C10774">
        <v>7</v>
      </c>
      <c r="D10774" t="s">
        <v>6961</v>
      </c>
    </row>
    <row r="10775" spans="1:4">
      <c r="A10775">
        <v>0</v>
      </c>
      <c r="B10775">
        <v>12</v>
      </c>
      <c r="C10775">
        <v>7</v>
      </c>
      <c r="D10775" t="s">
        <v>6962</v>
      </c>
    </row>
    <row r="10776" spans="1:4">
      <c r="A10776">
        <v>0</v>
      </c>
      <c r="B10776">
        <v>12</v>
      </c>
      <c r="C10776">
        <v>7</v>
      </c>
      <c r="D10776" t="s">
        <v>6963</v>
      </c>
    </row>
    <row r="10777" spans="1:4">
      <c r="A10777">
        <v>0</v>
      </c>
      <c r="B10777">
        <v>12</v>
      </c>
      <c r="C10777">
        <v>7</v>
      </c>
      <c r="D10777" t="s">
        <v>6964</v>
      </c>
    </row>
    <row r="10778" spans="1:4">
      <c r="A10778">
        <v>0</v>
      </c>
      <c r="B10778">
        <v>12</v>
      </c>
      <c r="C10778">
        <v>7</v>
      </c>
      <c r="D10778" t="s">
        <v>6965</v>
      </c>
    </row>
    <row r="10779" spans="1:4">
      <c r="A10779">
        <v>0</v>
      </c>
      <c r="B10779">
        <v>12</v>
      </c>
      <c r="C10779">
        <v>7</v>
      </c>
      <c r="D10779" t="s">
        <v>6966</v>
      </c>
    </row>
    <row r="10780" spans="1:4">
      <c r="A10780">
        <v>0</v>
      </c>
      <c r="B10780">
        <v>12</v>
      </c>
      <c r="C10780">
        <v>7</v>
      </c>
      <c r="D10780" t="s">
        <v>6967</v>
      </c>
    </row>
    <row r="10781" spans="1:4">
      <c r="A10781">
        <v>0</v>
      </c>
      <c r="B10781">
        <v>12</v>
      </c>
      <c r="C10781">
        <v>7</v>
      </c>
      <c r="D10781" t="s">
        <v>6968</v>
      </c>
    </row>
    <row r="10782" spans="1:4">
      <c r="A10782">
        <v>0</v>
      </c>
      <c r="B10782">
        <v>12</v>
      </c>
      <c r="C10782">
        <v>7</v>
      </c>
      <c r="D10782" t="s">
        <v>6969</v>
      </c>
    </row>
    <row r="10783" spans="1:4">
      <c r="A10783">
        <v>0</v>
      </c>
      <c r="B10783">
        <v>12</v>
      </c>
      <c r="C10783">
        <v>7</v>
      </c>
      <c r="D10783" t="s">
        <v>6970</v>
      </c>
    </row>
    <row r="10784" spans="1:4">
      <c r="A10784">
        <v>0</v>
      </c>
      <c r="B10784">
        <v>12</v>
      </c>
      <c r="C10784">
        <v>7</v>
      </c>
      <c r="D10784" t="s">
        <v>6971</v>
      </c>
    </row>
    <row r="10785" spans="1:4">
      <c r="A10785">
        <v>0</v>
      </c>
      <c r="B10785">
        <v>12</v>
      </c>
      <c r="C10785">
        <v>7</v>
      </c>
      <c r="D10785" t="s">
        <v>6972</v>
      </c>
    </row>
    <row r="10786" spans="1:4">
      <c r="A10786">
        <v>0</v>
      </c>
      <c r="B10786">
        <v>12</v>
      </c>
      <c r="C10786">
        <v>7</v>
      </c>
      <c r="D10786" t="s">
        <v>6973</v>
      </c>
    </row>
    <row r="10787" spans="1:4">
      <c r="A10787">
        <v>0</v>
      </c>
      <c r="B10787">
        <v>12</v>
      </c>
      <c r="C10787">
        <v>7</v>
      </c>
      <c r="D10787" t="s">
        <v>6974</v>
      </c>
    </row>
    <row r="10788" spans="1:4">
      <c r="A10788">
        <v>0</v>
      </c>
      <c r="B10788">
        <v>12</v>
      </c>
      <c r="C10788">
        <v>7</v>
      </c>
      <c r="D10788" t="s">
        <v>6975</v>
      </c>
    </row>
    <row r="10789" spans="1:4">
      <c r="A10789">
        <v>0</v>
      </c>
      <c r="B10789">
        <v>12</v>
      </c>
      <c r="C10789">
        <v>7</v>
      </c>
      <c r="D10789" t="s">
        <v>6976</v>
      </c>
    </row>
    <row r="10790" spans="1:4">
      <c r="A10790">
        <v>0</v>
      </c>
      <c r="B10790">
        <v>12</v>
      </c>
      <c r="C10790">
        <v>7</v>
      </c>
      <c r="D10790" t="s">
        <v>6977</v>
      </c>
    </row>
    <row r="10791" spans="1:4">
      <c r="A10791">
        <v>0</v>
      </c>
      <c r="B10791">
        <v>12</v>
      </c>
      <c r="C10791">
        <v>7</v>
      </c>
      <c r="D10791" t="s">
        <v>6978</v>
      </c>
    </row>
    <row r="10792" spans="1:4">
      <c r="A10792">
        <v>0</v>
      </c>
      <c r="B10792">
        <v>12</v>
      </c>
      <c r="C10792">
        <v>7</v>
      </c>
      <c r="D10792" t="s">
        <v>6979</v>
      </c>
    </row>
    <row r="10793" spans="1:4">
      <c r="A10793">
        <v>0</v>
      </c>
      <c r="B10793">
        <v>12</v>
      </c>
      <c r="C10793">
        <v>7</v>
      </c>
      <c r="D10793" t="s">
        <v>6980</v>
      </c>
    </row>
    <row r="10794" spans="1:4">
      <c r="A10794">
        <v>0</v>
      </c>
      <c r="B10794">
        <v>12</v>
      </c>
      <c r="C10794">
        <v>7</v>
      </c>
      <c r="D10794" t="s">
        <v>6981</v>
      </c>
    </row>
    <row r="10795" spans="1:4">
      <c r="A10795">
        <v>0</v>
      </c>
      <c r="B10795">
        <v>12</v>
      </c>
      <c r="C10795">
        <v>7</v>
      </c>
      <c r="D10795" t="s">
        <v>6982</v>
      </c>
    </row>
    <row r="10796" spans="1:4">
      <c r="A10796">
        <v>0</v>
      </c>
      <c r="B10796">
        <v>12</v>
      </c>
      <c r="C10796">
        <v>7</v>
      </c>
      <c r="D10796" t="s">
        <v>6983</v>
      </c>
    </row>
    <row r="10797" spans="1:4">
      <c r="A10797">
        <v>0</v>
      </c>
      <c r="B10797">
        <v>12</v>
      </c>
      <c r="C10797">
        <v>7</v>
      </c>
      <c r="D10797" t="s">
        <v>6984</v>
      </c>
    </row>
    <row r="10798" spans="1:4">
      <c r="A10798">
        <v>0</v>
      </c>
      <c r="B10798">
        <v>12</v>
      </c>
      <c r="C10798">
        <v>7</v>
      </c>
      <c r="D10798" t="s">
        <v>6985</v>
      </c>
    </row>
    <row r="10799" spans="1:4">
      <c r="A10799">
        <v>0</v>
      </c>
      <c r="B10799">
        <v>12</v>
      </c>
      <c r="C10799">
        <v>7</v>
      </c>
      <c r="D10799" t="s">
        <v>6986</v>
      </c>
    </row>
    <row r="10800" spans="1:4">
      <c r="A10800">
        <v>0</v>
      </c>
      <c r="B10800">
        <v>12</v>
      </c>
      <c r="C10800">
        <v>7</v>
      </c>
      <c r="D10800" t="s">
        <v>6987</v>
      </c>
    </row>
    <row r="10801" spans="1:4">
      <c r="A10801">
        <v>0</v>
      </c>
      <c r="B10801">
        <v>12</v>
      </c>
      <c r="C10801">
        <v>7</v>
      </c>
      <c r="D10801" t="s">
        <v>6988</v>
      </c>
    </row>
    <row r="10802" spans="1:4">
      <c r="A10802">
        <v>0</v>
      </c>
      <c r="B10802">
        <v>12</v>
      </c>
      <c r="C10802">
        <v>7</v>
      </c>
      <c r="D10802" t="s">
        <v>6989</v>
      </c>
    </row>
    <row r="10803" spans="1:4">
      <c r="A10803">
        <v>0</v>
      </c>
      <c r="B10803">
        <v>12</v>
      </c>
      <c r="C10803">
        <v>7</v>
      </c>
      <c r="D10803" t="s">
        <v>6990</v>
      </c>
    </row>
    <row r="10804" spans="1:4">
      <c r="A10804">
        <v>0</v>
      </c>
      <c r="B10804">
        <v>12</v>
      </c>
      <c r="C10804">
        <v>7</v>
      </c>
      <c r="D10804" t="s">
        <v>6991</v>
      </c>
    </row>
    <row r="10805" spans="1:4">
      <c r="A10805">
        <v>0</v>
      </c>
      <c r="B10805">
        <v>12</v>
      </c>
      <c r="C10805">
        <v>7</v>
      </c>
      <c r="D10805" t="s">
        <v>6992</v>
      </c>
    </row>
    <row r="10806" spans="1:4">
      <c r="A10806">
        <v>0</v>
      </c>
      <c r="B10806">
        <v>12</v>
      </c>
      <c r="C10806">
        <v>7</v>
      </c>
      <c r="D10806" t="s">
        <v>6993</v>
      </c>
    </row>
    <row r="10807" spans="1:4">
      <c r="A10807">
        <v>0</v>
      </c>
      <c r="B10807">
        <v>12</v>
      </c>
      <c r="C10807">
        <v>7</v>
      </c>
      <c r="D10807" t="s">
        <v>6994</v>
      </c>
    </row>
    <row r="10808" spans="1:4">
      <c r="A10808">
        <v>0</v>
      </c>
      <c r="B10808">
        <v>12</v>
      </c>
      <c r="C10808">
        <v>7</v>
      </c>
      <c r="D10808" t="s">
        <v>6995</v>
      </c>
    </row>
    <row r="10809" spans="1:4">
      <c r="A10809">
        <v>0</v>
      </c>
      <c r="B10809">
        <v>12</v>
      </c>
      <c r="C10809">
        <v>7</v>
      </c>
      <c r="D10809" t="s">
        <v>6996</v>
      </c>
    </row>
    <row r="10810" spans="1:4">
      <c r="A10810">
        <v>0</v>
      </c>
      <c r="B10810">
        <v>12</v>
      </c>
      <c r="C10810">
        <v>7</v>
      </c>
      <c r="D10810" t="s">
        <v>6997</v>
      </c>
    </row>
    <row r="10811" spans="1:4">
      <c r="A10811">
        <v>0</v>
      </c>
      <c r="B10811">
        <v>12</v>
      </c>
      <c r="C10811">
        <v>7</v>
      </c>
      <c r="D10811" t="s">
        <v>6998</v>
      </c>
    </row>
    <row r="10812" spans="1:4">
      <c r="A10812">
        <v>0</v>
      </c>
      <c r="B10812">
        <v>12</v>
      </c>
      <c r="C10812">
        <v>7</v>
      </c>
      <c r="D10812" t="s">
        <v>6999</v>
      </c>
    </row>
    <row r="10813" spans="1:4">
      <c r="A10813">
        <v>0</v>
      </c>
      <c r="B10813">
        <v>12</v>
      </c>
      <c r="C10813">
        <v>7</v>
      </c>
      <c r="D10813" t="s">
        <v>7000</v>
      </c>
    </row>
    <row r="10814" spans="1:4">
      <c r="A10814">
        <v>0</v>
      </c>
      <c r="B10814">
        <v>12</v>
      </c>
      <c r="C10814">
        <v>7</v>
      </c>
      <c r="D10814" t="s">
        <v>7001</v>
      </c>
    </row>
    <row r="10815" spans="1:4">
      <c r="A10815">
        <v>0</v>
      </c>
      <c r="B10815">
        <v>12</v>
      </c>
      <c r="C10815">
        <v>7</v>
      </c>
      <c r="D10815" t="s">
        <v>7002</v>
      </c>
    </row>
    <row r="10816" spans="1:4">
      <c r="A10816">
        <v>0</v>
      </c>
      <c r="B10816">
        <v>12</v>
      </c>
      <c r="C10816">
        <v>7</v>
      </c>
      <c r="D10816" t="s">
        <v>7003</v>
      </c>
    </row>
    <row r="10817" spans="1:4">
      <c r="A10817">
        <v>0</v>
      </c>
      <c r="B10817">
        <v>12</v>
      </c>
      <c r="C10817">
        <v>7</v>
      </c>
      <c r="D10817" t="s">
        <v>7004</v>
      </c>
    </row>
    <row r="10818" spans="1:4">
      <c r="A10818">
        <v>0</v>
      </c>
      <c r="B10818">
        <v>12</v>
      </c>
      <c r="C10818">
        <v>7</v>
      </c>
      <c r="D10818" t="s">
        <v>7005</v>
      </c>
    </row>
    <row r="10819" spans="1:4">
      <c r="A10819">
        <v>0</v>
      </c>
      <c r="B10819">
        <v>12</v>
      </c>
      <c r="C10819">
        <v>7</v>
      </c>
      <c r="D10819" t="s">
        <v>7006</v>
      </c>
    </row>
    <row r="10820" spans="1:4">
      <c r="A10820">
        <v>0</v>
      </c>
      <c r="B10820">
        <v>12</v>
      </c>
      <c r="C10820">
        <v>7</v>
      </c>
      <c r="D10820" t="s">
        <v>7007</v>
      </c>
    </row>
    <row r="10821" spans="1:4">
      <c r="A10821">
        <v>0</v>
      </c>
      <c r="B10821">
        <v>12</v>
      </c>
      <c r="C10821">
        <v>7</v>
      </c>
      <c r="D10821" t="s">
        <v>7008</v>
      </c>
    </row>
    <row r="10822" spans="1:4">
      <c r="A10822">
        <v>0</v>
      </c>
      <c r="B10822">
        <v>12</v>
      </c>
      <c r="C10822">
        <v>7</v>
      </c>
      <c r="D10822" t="s">
        <v>7009</v>
      </c>
    </row>
    <row r="10823" spans="1:4">
      <c r="A10823">
        <v>0</v>
      </c>
      <c r="B10823">
        <v>12</v>
      </c>
      <c r="C10823">
        <v>7</v>
      </c>
      <c r="D10823" t="s">
        <v>7010</v>
      </c>
    </row>
    <row r="10824" spans="1:4">
      <c r="A10824">
        <v>0</v>
      </c>
      <c r="B10824">
        <v>12</v>
      </c>
      <c r="C10824">
        <v>7</v>
      </c>
      <c r="D10824" t="s">
        <v>7011</v>
      </c>
    </row>
    <row r="10825" spans="1:4">
      <c r="A10825">
        <v>0</v>
      </c>
      <c r="B10825">
        <v>12</v>
      </c>
      <c r="C10825">
        <v>7</v>
      </c>
      <c r="D10825" t="s">
        <v>7012</v>
      </c>
    </row>
    <row r="10826" spans="1:4">
      <c r="A10826">
        <v>0</v>
      </c>
      <c r="B10826">
        <v>12</v>
      </c>
      <c r="C10826">
        <v>7</v>
      </c>
      <c r="D10826" t="s">
        <v>7013</v>
      </c>
    </row>
    <row r="10827" spans="1:4">
      <c r="A10827">
        <v>0</v>
      </c>
      <c r="B10827">
        <v>12</v>
      </c>
      <c r="C10827">
        <v>7</v>
      </c>
      <c r="D10827" t="s">
        <v>7014</v>
      </c>
    </row>
    <row r="10828" spans="1:4">
      <c r="A10828">
        <v>0</v>
      </c>
      <c r="B10828">
        <v>12</v>
      </c>
      <c r="C10828">
        <v>7</v>
      </c>
      <c r="D10828" t="s">
        <v>7015</v>
      </c>
    </row>
    <row r="10829" spans="1:4">
      <c r="A10829">
        <v>0</v>
      </c>
      <c r="B10829">
        <v>12</v>
      </c>
      <c r="C10829">
        <v>7</v>
      </c>
      <c r="D10829" t="s">
        <v>7016</v>
      </c>
    </row>
    <row r="10830" spans="1:4">
      <c r="A10830">
        <v>0</v>
      </c>
      <c r="B10830">
        <v>12</v>
      </c>
      <c r="C10830">
        <v>7</v>
      </c>
      <c r="D10830" t="s">
        <v>7017</v>
      </c>
    </row>
    <row r="10831" spans="1:4">
      <c r="A10831">
        <v>0</v>
      </c>
      <c r="B10831">
        <v>12</v>
      </c>
      <c r="C10831">
        <v>7</v>
      </c>
      <c r="D10831" t="s">
        <v>7018</v>
      </c>
    </row>
    <row r="10832" spans="1:4">
      <c r="A10832">
        <v>0</v>
      </c>
      <c r="B10832">
        <v>12</v>
      </c>
      <c r="C10832">
        <v>7</v>
      </c>
      <c r="D10832" t="s">
        <v>7019</v>
      </c>
    </row>
    <row r="10833" spans="1:4">
      <c r="A10833">
        <v>0</v>
      </c>
      <c r="B10833">
        <v>12</v>
      </c>
      <c r="C10833">
        <v>7</v>
      </c>
      <c r="D10833" t="s">
        <v>7020</v>
      </c>
    </row>
    <row r="10834" spans="1:4">
      <c r="A10834">
        <v>0</v>
      </c>
      <c r="B10834">
        <v>12</v>
      </c>
      <c r="C10834">
        <v>7</v>
      </c>
      <c r="D10834" t="s">
        <v>7021</v>
      </c>
    </row>
    <row r="10835" spans="1:4">
      <c r="A10835">
        <v>0</v>
      </c>
      <c r="B10835">
        <v>12</v>
      </c>
      <c r="C10835">
        <v>7</v>
      </c>
      <c r="D10835" t="s">
        <v>7022</v>
      </c>
    </row>
    <row r="10836" spans="1:4">
      <c r="A10836">
        <v>0</v>
      </c>
      <c r="B10836">
        <v>12</v>
      </c>
      <c r="C10836">
        <v>7</v>
      </c>
      <c r="D10836" t="s">
        <v>7023</v>
      </c>
    </row>
    <row r="10837" spans="1:4">
      <c r="A10837">
        <v>0</v>
      </c>
      <c r="B10837">
        <v>12</v>
      </c>
      <c r="C10837">
        <v>7</v>
      </c>
      <c r="D10837" t="s">
        <v>7024</v>
      </c>
    </row>
    <row r="10838" spans="1:4">
      <c r="A10838">
        <v>0</v>
      </c>
      <c r="B10838">
        <v>12</v>
      </c>
      <c r="C10838">
        <v>7</v>
      </c>
      <c r="D10838" t="s">
        <v>7025</v>
      </c>
    </row>
    <row r="10839" spans="1:4">
      <c r="A10839">
        <v>0</v>
      </c>
      <c r="B10839">
        <v>12</v>
      </c>
      <c r="C10839">
        <v>7</v>
      </c>
      <c r="D10839" t="s">
        <v>7026</v>
      </c>
    </row>
    <row r="10840" spans="1:4">
      <c r="A10840">
        <v>0</v>
      </c>
      <c r="B10840">
        <v>12</v>
      </c>
      <c r="C10840">
        <v>7</v>
      </c>
      <c r="D10840" t="s">
        <v>7027</v>
      </c>
    </row>
    <row r="10841" spans="1:4">
      <c r="A10841">
        <v>0</v>
      </c>
      <c r="B10841">
        <v>12</v>
      </c>
      <c r="C10841">
        <v>7</v>
      </c>
      <c r="D10841" t="s">
        <v>7028</v>
      </c>
    </row>
    <row r="10842" spans="1:4">
      <c r="A10842">
        <v>0</v>
      </c>
      <c r="B10842">
        <v>12</v>
      </c>
      <c r="C10842">
        <v>7</v>
      </c>
      <c r="D10842" t="s">
        <v>7029</v>
      </c>
    </row>
    <row r="10843" spans="1:4">
      <c r="A10843">
        <v>0</v>
      </c>
      <c r="B10843">
        <v>12</v>
      </c>
      <c r="C10843">
        <v>7</v>
      </c>
      <c r="D10843" t="s">
        <v>7030</v>
      </c>
    </row>
    <row r="10844" spans="1:4">
      <c r="A10844">
        <v>0</v>
      </c>
      <c r="B10844">
        <v>12</v>
      </c>
      <c r="C10844">
        <v>7</v>
      </c>
      <c r="D10844" t="s">
        <v>7031</v>
      </c>
    </row>
    <row r="10845" spans="1:4">
      <c r="A10845">
        <v>0</v>
      </c>
      <c r="B10845">
        <v>12</v>
      </c>
      <c r="C10845">
        <v>7</v>
      </c>
      <c r="D10845" t="s">
        <v>7032</v>
      </c>
    </row>
    <row r="10846" spans="1:4">
      <c r="A10846">
        <v>0</v>
      </c>
      <c r="B10846">
        <v>12</v>
      </c>
      <c r="C10846">
        <v>7</v>
      </c>
      <c r="D10846" t="s">
        <v>7033</v>
      </c>
    </row>
    <row r="10847" spans="1:4">
      <c r="A10847">
        <v>0</v>
      </c>
      <c r="B10847">
        <v>12</v>
      </c>
      <c r="C10847">
        <v>7</v>
      </c>
      <c r="D10847" t="s">
        <v>7034</v>
      </c>
    </row>
    <row r="10848" spans="1:4">
      <c r="A10848">
        <v>0</v>
      </c>
      <c r="B10848">
        <v>12</v>
      </c>
      <c r="C10848">
        <v>7</v>
      </c>
      <c r="D10848" t="s">
        <v>7035</v>
      </c>
    </row>
    <row r="10849" spans="1:4">
      <c r="A10849">
        <v>0</v>
      </c>
      <c r="B10849">
        <v>12</v>
      </c>
      <c r="C10849">
        <v>7</v>
      </c>
      <c r="D10849" t="s">
        <v>7036</v>
      </c>
    </row>
    <row r="10850" spans="1:4">
      <c r="A10850">
        <v>0</v>
      </c>
      <c r="B10850">
        <v>12</v>
      </c>
      <c r="C10850">
        <v>7</v>
      </c>
      <c r="D10850" t="s">
        <v>7037</v>
      </c>
    </row>
    <row r="10851" spans="1:4">
      <c r="A10851">
        <v>0</v>
      </c>
      <c r="B10851">
        <v>12</v>
      </c>
      <c r="C10851">
        <v>7</v>
      </c>
      <c r="D10851" t="s">
        <v>7038</v>
      </c>
    </row>
    <row r="10852" spans="1:4">
      <c r="A10852">
        <v>0</v>
      </c>
      <c r="B10852">
        <v>12</v>
      </c>
      <c r="C10852">
        <v>7</v>
      </c>
      <c r="D10852" t="s">
        <v>7039</v>
      </c>
    </row>
    <row r="10853" spans="1:4">
      <c r="A10853">
        <v>0</v>
      </c>
      <c r="B10853">
        <v>12</v>
      </c>
      <c r="C10853">
        <v>7</v>
      </c>
      <c r="D10853" t="s">
        <v>7040</v>
      </c>
    </row>
    <row r="10854" spans="1:4">
      <c r="A10854">
        <v>0</v>
      </c>
      <c r="B10854">
        <v>12</v>
      </c>
      <c r="C10854">
        <v>7</v>
      </c>
      <c r="D10854" t="s">
        <v>7041</v>
      </c>
    </row>
    <row r="10855" spans="1:4">
      <c r="A10855">
        <v>0</v>
      </c>
      <c r="B10855">
        <v>12</v>
      </c>
      <c r="C10855">
        <v>7</v>
      </c>
      <c r="D10855" t="s">
        <v>7042</v>
      </c>
    </row>
    <row r="10856" spans="1:4">
      <c r="A10856">
        <v>0</v>
      </c>
      <c r="B10856">
        <v>12</v>
      </c>
      <c r="C10856">
        <v>7</v>
      </c>
      <c r="D10856" t="s">
        <v>7043</v>
      </c>
    </row>
    <row r="10857" spans="1:4">
      <c r="A10857">
        <v>0</v>
      </c>
      <c r="B10857">
        <v>12</v>
      </c>
      <c r="C10857">
        <v>7</v>
      </c>
      <c r="D10857" t="s">
        <v>7044</v>
      </c>
    </row>
    <row r="10858" spans="1:4">
      <c r="A10858">
        <v>0</v>
      </c>
      <c r="B10858">
        <v>12</v>
      </c>
      <c r="C10858">
        <v>7</v>
      </c>
      <c r="D10858" t="s">
        <v>7045</v>
      </c>
    </row>
    <row r="10859" spans="1:4">
      <c r="A10859">
        <v>0</v>
      </c>
      <c r="B10859">
        <v>12</v>
      </c>
      <c r="C10859">
        <v>7</v>
      </c>
      <c r="D10859" t="s">
        <v>7046</v>
      </c>
    </row>
    <row r="10860" spans="1:4">
      <c r="A10860">
        <v>0</v>
      </c>
      <c r="B10860">
        <v>12</v>
      </c>
      <c r="C10860">
        <v>7</v>
      </c>
      <c r="D10860" t="s">
        <v>7047</v>
      </c>
    </row>
    <row r="10861" spans="1:4">
      <c r="A10861">
        <v>0</v>
      </c>
      <c r="B10861">
        <v>12</v>
      </c>
      <c r="C10861">
        <v>7</v>
      </c>
      <c r="D10861" t="s">
        <v>7048</v>
      </c>
    </row>
    <row r="10862" spans="1:4">
      <c r="A10862">
        <v>0</v>
      </c>
      <c r="B10862">
        <v>12</v>
      </c>
      <c r="C10862">
        <v>7</v>
      </c>
      <c r="D10862" t="s">
        <v>7049</v>
      </c>
    </row>
    <row r="10863" spans="1:4">
      <c r="A10863">
        <v>0</v>
      </c>
      <c r="B10863">
        <v>12</v>
      </c>
      <c r="C10863">
        <v>7</v>
      </c>
      <c r="D10863" t="s">
        <v>7050</v>
      </c>
    </row>
    <row r="10864" spans="1:4">
      <c r="A10864">
        <v>0</v>
      </c>
      <c r="B10864">
        <v>12</v>
      </c>
      <c r="C10864">
        <v>7</v>
      </c>
      <c r="D10864" t="s">
        <v>7051</v>
      </c>
    </row>
    <row r="10865" spans="1:4">
      <c r="A10865">
        <v>0</v>
      </c>
      <c r="B10865">
        <v>12</v>
      </c>
      <c r="C10865">
        <v>7</v>
      </c>
      <c r="D10865" t="s">
        <v>7052</v>
      </c>
    </row>
    <row r="10866" spans="1:4">
      <c r="A10866">
        <v>0</v>
      </c>
      <c r="B10866">
        <v>12</v>
      </c>
      <c r="C10866">
        <v>7</v>
      </c>
      <c r="D10866" t="s">
        <v>7053</v>
      </c>
    </row>
    <row r="10867" spans="1:4">
      <c r="A10867">
        <v>0</v>
      </c>
      <c r="B10867">
        <v>12</v>
      </c>
      <c r="C10867">
        <v>7</v>
      </c>
      <c r="D10867" t="s">
        <v>7054</v>
      </c>
    </row>
    <row r="10868" spans="1:4">
      <c r="A10868">
        <v>0</v>
      </c>
      <c r="B10868">
        <v>12</v>
      </c>
      <c r="C10868">
        <v>7</v>
      </c>
      <c r="D10868" t="s">
        <v>7055</v>
      </c>
    </row>
    <row r="10869" spans="1:4">
      <c r="A10869">
        <v>0</v>
      </c>
      <c r="B10869">
        <v>12</v>
      </c>
      <c r="C10869">
        <v>7</v>
      </c>
      <c r="D10869" t="s">
        <v>7056</v>
      </c>
    </row>
    <row r="10870" spans="1:4">
      <c r="A10870">
        <v>0</v>
      </c>
      <c r="B10870">
        <v>12</v>
      </c>
      <c r="C10870">
        <v>7</v>
      </c>
      <c r="D10870" t="s">
        <v>7057</v>
      </c>
    </row>
    <row r="10871" spans="1:4">
      <c r="A10871">
        <v>0</v>
      </c>
      <c r="B10871">
        <v>12</v>
      </c>
      <c r="C10871">
        <v>7</v>
      </c>
      <c r="D10871" t="s">
        <v>7058</v>
      </c>
    </row>
    <row r="10872" spans="1:4">
      <c r="A10872">
        <v>0</v>
      </c>
      <c r="B10872">
        <v>12</v>
      </c>
      <c r="C10872">
        <v>7</v>
      </c>
      <c r="D10872" t="s">
        <v>7059</v>
      </c>
    </row>
    <row r="10873" spans="1:4">
      <c r="A10873">
        <v>0</v>
      </c>
      <c r="B10873">
        <v>12</v>
      </c>
      <c r="C10873">
        <v>7</v>
      </c>
      <c r="D10873" t="s">
        <v>7060</v>
      </c>
    </row>
    <row r="10874" spans="1:4">
      <c r="A10874">
        <v>0</v>
      </c>
      <c r="B10874">
        <v>12</v>
      </c>
      <c r="C10874">
        <v>7</v>
      </c>
      <c r="D10874" t="s">
        <v>7061</v>
      </c>
    </row>
    <row r="10875" spans="1:4">
      <c r="A10875">
        <v>0</v>
      </c>
      <c r="B10875">
        <v>12</v>
      </c>
      <c r="C10875">
        <v>7</v>
      </c>
      <c r="D10875" t="s">
        <v>7062</v>
      </c>
    </row>
    <row r="10876" spans="1:4">
      <c r="A10876">
        <v>0</v>
      </c>
      <c r="B10876">
        <v>12</v>
      </c>
      <c r="C10876">
        <v>7</v>
      </c>
      <c r="D10876" t="s">
        <v>7063</v>
      </c>
    </row>
    <row r="10877" spans="1:4">
      <c r="A10877">
        <v>0</v>
      </c>
      <c r="B10877">
        <v>12</v>
      </c>
      <c r="C10877">
        <v>7</v>
      </c>
      <c r="D10877" t="s">
        <v>7064</v>
      </c>
    </row>
    <row r="10878" spans="1:4">
      <c r="A10878">
        <v>0</v>
      </c>
      <c r="B10878">
        <v>12</v>
      </c>
      <c r="C10878">
        <v>7</v>
      </c>
      <c r="D10878" t="s">
        <v>7065</v>
      </c>
    </row>
    <row r="10879" spans="1:4">
      <c r="A10879">
        <v>0</v>
      </c>
      <c r="B10879">
        <v>12</v>
      </c>
      <c r="C10879">
        <v>7</v>
      </c>
      <c r="D10879" t="s">
        <v>7066</v>
      </c>
    </row>
    <row r="10880" spans="1:4">
      <c r="A10880">
        <v>0</v>
      </c>
      <c r="B10880">
        <v>12</v>
      </c>
      <c r="C10880">
        <v>7</v>
      </c>
      <c r="D10880" t="s">
        <v>7067</v>
      </c>
    </row>
    <row r="10881" spans="1:4">
      <c r="A10881">
        <v>0</v>
      </c>
      <c r="B10881">
        <v>12</v>
      </c>
      <c r="C10881">
        <v>7</v>
      </c>
      <c r="D10881" t="s">
        <v>7068</v>
      </c>
    </row>
    <row r="10882" spans="1:4">
      <c r="A10882">
        <v>0</v>
      </c>
      <c r="B10882">
        <v>12</v>
      </c>
      <c r="C10882">
        <v>7</v>
      </c>
      <c r="D10882" t="s">
        <v>7069</v>
      </c>
    </row>
    <row r="10883" spans="1:4">
      <c r="A10883">
        <v>0</v>
      </c>
      <c r="B10883">
        <v>12</v>
      </c>
      <c r="C10883">
        <v>7</v>
      </c>
      <c r="D10883" t="s">
        <v>7070</v>
      </c>
    </row>
    <row r="10884" spans="1:4">
      <c r="A10884">
        <v>0</v>
      </c>
      <c r="B10884">
        <v>12</v>
      </c>
      <c r="C10884">
        <v>7</v>
      </c>
      <c r="D10884" t="s">
        <v>7071</v>
      </c>
    </row>
    <row r="10885" spans="1:4">
      <c r="A10885">
        <v>0</v>
      </c>
      <c r="B10885">
        <v>12</v>
      </c>
      <c r="C10885">
        <v>7</v>
      </c>
      <c r="D10885" t="s">
        <v>7072</v>
      </c>
    </row>
    <row r="10886" spans="1:4">
      <c r="A10886">
        <v>0</v>
      </c>
      <c r="B10886">
        <v>12</v>
      </c>
      <c r="C10886">
        <v>7</v>
      </c>
      <c r="D10886" t="s">
        <v>7073</v>
      </c>
    </row>
    <row r="10887" spans="1:4">
      <c r="A10887">
        <v>0</v>
      </c>
      <c r="B10887">
        <v>12</v>
      </c>
      <c r="C10887">
        <v>7</v>
      </c>
      <c r="D10887" t="s">
        <v>7074</v>
      </c>
    </row>
    <row r="10888" spans="1:4">
      <c r="A10888">
        <v>0</v>
      </c>
      <c r="B10888">
        <v>12</v>
      </c>
      <c r="C10888">
        <v>7</v>
      </c>
      <c r="D10888" t="s">
        <v>7075</v>
      </c>
    </row>
    <row r="10889" spans="1:4">
      <c r="A10889">
        <v>0</v>
      </c>
      <c r="B10889">
        <v>12</v>
      </c>
      <c r="C10889">
        <v>7</v>
      </c>
      <c r="D10889" t="s">
        <v>7076</v>
      </c>
    </row>
    <row r="10890" spans="1:4">
      <c r="A10890">
        <v>0</v>
      </c>
      <c r="B10890">
        <v>12</v>
      </c>
      <c r="C10890">
        <v>7</v>
      </c>
      <c r="D10890" t="s">
        <v>7077</v>
      </c>
    </row>
    <row r="10891" spans="1:4">
      <c r="A10891">
        <v>0</v>
      </c>
      <c r="B10891">
        <v>12</v>
      </c>
      <c r="C10891">
        <v>7</v>
      </c>
      <c r="D10891" t="s">
        <v>7078</v>
      </c>
    </row>
    <row r="10892" spans="1:4">
      <c r="A10892">
        <v>0</v>
      </c>
      <c r="B10892">
        <v>12</v>
      </c>
      <c r="C10892">
        <v>7</v>
      </c>
      <c r="D10892" t="s">
        <v>7079</v>
      </c>
    </row>
    <row r="10893" spans="1:4">
      <c r="A10893">
        <v>0</v>
      </c>
      <c r="B10893">
        <v>12</v>
      </c>
      <c r="C10893">
        <v>7</v>
      </c>
      <c r="D10893" t="s">
        <v>7080</v>
      </c>
    </row>
    <row r="10894" spans="1:4">
      <c r="A10894">
        <v>0</v>
      </c>
      <c r="B10894">
        <v>12</v>
      </c>
      <c r="C10894">
        <v>7</v>
      </c>
      <c r="D10894" t="s">
        <v>7081</v>
      </c>
    </row>
    <row r="10895" spans="1:4">
      <c r="A10895">
        <v>0</v>
      </c>
      <c r="B10895">
        <v>12</v>
      </c>
      <c r="C10895">
        <v>7</v>
      </c>
      <c r="D10895" t="s">
        <v>7082</v>
      </c>
    </row>
    <row r="10896" spans="1:4">
      <c r="A10896">
        <v>0</v>
      </c>
      <c r="B10896">
        <v>12</v>
      </c>
      <c r="C10896">
        <v>7</v>
      </c>
      <c r="D10896" t="s">
        <v>7083</v>
      </c>
    </row>
    <row r="10897" spans="1:4">
      <c r="A10897">
        <v>0</v>
      </c>
      <c r="B10897">
        <v>12</v>
      </c>
      <c r="C10897">
        <v>7</v>
      </c>
      <c r="D10897" t="s">
        <v>7084</v>
      </c>
    </row>
    <row r="10898" spans="1:4">
      <c r="A10898">
        <v>0</v>
      </c>
      <c r="B10898">
        <v>12</v>
      </c>
      <c r="C10898">
        <v>7</v>
      </c>
      <c r="D10898" t="s">
        <v>7085</v>
      </c>
    </row>
    <row r="10899" spans="1:4">
      <c r="A10899">
        <v>0</v>
      </c>
      <c r="B10899">
        <v>12</v>
      </c>
      <c r="C10899">
        <v>7</v>
      </c>
      <c r="D10899" t="s">
        <v>7086</v>
      </c>
    </row>
    <row r="10900" spans="1:4">
      <c r="A10900">
        <v>0</v>
      </c>
      <c r="B10900">
        <v>12</v>
      </c>
      <c r="C10900">
        <v>7</v>
      </c>
      <c r="D10900" t="s">
        <v>7087</v>
      </c>
    </row>
    <row r="10901" spans="1:4">
      <c r="A10901">
        <v>0</v>
      </c>
      <c r="B10901">
        <v>12</v>
      </c>
      <c r="C10901">
        <v>7</v>
      </c>
      <c r="D10901" t="s">
        <v>7088</v>
      </c>
    </row>
    <row r="10902" spans="1:4">
      <c r="A10902">
        <v>0</v>
      </c>
      <c r="B10902">
        <v>12</v>
      </c>
      <c r="C10902">
        <v>7</v>
      </c>
      <c r="D10902" t="s">
        <v>7089</v>
      </c>
    </row>
    <row r="10903" spans="1:4">
      <c r="A10903">
        <v>0</v>
      </c>
      <c r="B10903">
        <v>12</v>
      </c>
      <c r="C10903">
        <v>7</v>
      </c>
      <c r="D10903" t="s">
        <v>7090</v>
      </c>
    </row>
    <row r="10904" spans="1:4">
      <c r="A10904">
        <v>0</v>
      </c>
      <c r="B10904">
        <v>12</v>
      </c>
      <c r="C10904">
        <v>7</v>
      </c>
      <c r="D10904" t="s">
        <v>7091</v>
      </c>
    </row>
    <row r="10905" spans="1:4">
      <c r="A10905">
        <v>0</v>
      </c>
      <c r="B10905">
        <v>12</v>
      </c>
      <c r="C10905">
        <v>7</v>
      </c>
      <c r="D10905" t="s">
        <v>7092</v>
      </c>
    </row>
    <row r="10906" spans="1:4">
      <c r="A10906">
        <v>0</v>
      </c>
      <c r="B10906">
        <v>12</v>
      </c>
      <c r="C10906">
        <v>7</v>
      </c>
      <c r="D10906" t="s">
        <v>7093</v>
      </c>
    </row>
    <row r="10907" spans="1:4">
      <c r="A10907">
        <v>0</v>
      </c>
      <c r="B10907">
        <v>12</v>
      </c>
      <c r="C10907">
        <v>7</v>
      </c>
      <c r="D10907" t="s">
        <v>7094</v>
      </c>
    </row>
    <row r="10908" spans="1:4">
      <c r="A10908">
        <v>0</v>
      </c>
      <c r="B10908">
        <v>12</v>
      </c>
      <c r="C10908">
        <v>7</v>
      </c>
      <c r="D10908" t="s">
        <v>7095</v>
      </c>
    </row>
    <row r="10909" spans="1:4">
      <c r="A10909">
        <v>0</v>
      </c>
      <c r="B10909">
        <v>12</v>
      </c>
      <c r="C10909">
        <v>7</v>
      </c>
      <c r="D10909" t="s">
        <v>7096</v>
      </c>
    </row>
    <row r="10910" spans="1:4">
      <c r="A10910">
        <v>0</v>
      </c>
      <c r="B10910">
        <v>12</v>
      </c>
      <c r="C10910">
        <v>7</v>
      </c>
      <c r="D10910" t="s">
        <v>7097</v>
      </c>
    </row>
    <row r="10911" spans="1:4">
      <c r="A10911">
        <v>0</v>
      </c>
      <c r="B10911">
        <v>12</v>
      </c>
      <c r="C10911">
        <v>7</v>
      </c>
      <c r="D10911" t="s">
        <v>7098</v>
      </c>
    </row>
    <row r="10912" spans="1:4">
      <c r="A10912">
        <v>0</v>
      </c>
      <c r="B10912">
        <v>12</v>
      </c>
      <c r="C10912">
        <v>7</v>
      </c>
      <c r="D10912" t="s">
        <v>7099</v>
      </c>
    </row>
    <row r="10913" spans="1:4">
      <c r="A10913">
        <v>0</v>
      </c>
      <c r="B10913">
        <v>12</v>
      </c>
      <c r="C10913">
        <v>7</v>
      </c>
      <c r="D10913" t="s">
        <v>7100</v>
      </c>
    </row>
    <row r="10914" spans="1:4">
      <c r="A10914">
        <v>0</v>
      </c>
      <c r="B10914">
        <v>12</v>
      </c>
      <c r="C10914">
        <v>7</v>
      </c>
      <c r="D10914" t="s">
        <v>7101</v>
      </c>
    </row>
    <row r="10915" spans="1:4">
      <c r="A10915">
        <v>0</v>
      </c>
      <c r="B10915">
        <v>12</v>
      </c>
      <c r="C10915">
        <v>7</v>
      </c>
      <c r="D10915" t="s">
        <v>7102</v>
      </c>
    </row>
    <row r="10916" spans="1:4">
      <c r="A10916">
        <v>0</v>
      </c>
      <c r="B10916">
        <v>12</v>
      </c>
      <c r="C10916">
        <v>7</v>
      </c>
      <c r="D10916" t="s">
        <v>7103</v>
      </c>
    </row>
    <row r="10917" spans="1:4">
      <c r="A10917">
        <v>0</v>
      </c>
      <c r="B10917">
        <v>12</v>
      </c>
      <c r="C10917">
        <v>7</v>
      </c>
      <c r="D10917" t="s">
        <v>7104</v>
      </c>
    </row>
    <row r="10918" spans="1:4">
      <c r="A10918">
        <v>0</v>
      </c>
      <c r="B10918">
        <v>12</v>
      </c>
      <c r="C10918">
        <v>7</v>
      </c>
      <c r="D10918" t="s">
        <v>7105</v>
      </c>
    </row>
    <row r="10919" spans="1:4">
      <c r="A10919">
        <v>0</v>
      </c>
      <c r="B10919">
        <v>12</v>
      </c>
      <c r="C10919">
        <v>7</v>
      </c>
      <c r="D10919" t="s">
        <v>7106</v>
      </c>
    </row>
    <row r="10920" spans="1:4">
      <c r="A10920">
        <v>0</v>
      </c>
      <c r="B10920">
        <v>12</v>
      </c>
      <c r="C10920">
        <v>7</v>
      </c>
      <c r="D10920" t="s">
        <v>7107</v>
      </c>
    </row>
    <row r="10921" spans="1:4">
      <c r="A10921">
        <v>0</v>
      </c>
      <c r="B10921">
        <v>12</v>
      </c>
      <c r="C10921">
        <v>7</v>
      </c>
      <c r="D10921" t="s">
        <v>7108</v>
      </c>
    </row>
    <row r="10922" spans="1:4">
      <c r="A10922">
        <v>0</v>
      </c>
      <c r="B10922">
        <v>12</v>
      </c>
      <c r="C10922">
        <v>7</v>
      </c>
      <c r="D10922" t="s">
        <v>7109</v>
      </c>
    </row>
    <row r="10923" spans="1:4">
      <c r="A10923">
        <v>0</v>
      </c>
      <c r="B10923">
        <v>12</v>
      </c>
      <c r="C10923">
        <v>7</v>
      </c>
      <c r="D10923" t="s">
        <v>7110</v>
      </c>
    </row>
    <row r="10924" spans="1:4">
      <c r="A10924">
        <v>0</v>
      </c>
      <c r="B10924">
        <v>12</v>
      </c>
      <c r="C10924">
        <v>7</v>
      </c>
      <c r="D10924" t="s">
        <v>7111</v>
      </c>
    </row>
    <row r="10925" spans="1:4">
      <c r="A10925">
        <v>0</v>
      </c>
      <c r="B10925">
        <v>12</v>
      </c>
      <c r="C10925">
        <v>7</v>
      </c>
      <c r="D10925" t="s">
        <v>7112</v>
      </c>
    </row>
    <row r="10926" spans="1:4">
      <c r="A10926">
        <v>0</v>
      </c>
      <c r="B10926">
        <v>12</v>
      </c>
      <c r="C10926">
        <v>7</v>
      </c>
      <c r="D10926" t="s">
        <v>7113</v>
      </c>
    </row>
    <row r="10927" spans="1:4">
      <c r="A10927">
        <v>0</v>
      </c>
      <c r="B10927">
        <v>12</v>
      </c>
      <c r="C10927">
        <v>7</v>
      </c>
      <c r="D10927" t="s">
        <v>7114</v>
      </c>
    </row>
    <row r="10928" spans="1:4">
      <c r="A10928">
        <v>0</v>
      </c>
      <c r="B10928">
        <v>12</v>
      </c>
      <c r="C10928">
        <v>7</v>
      </c>
      <c r="D10928" t="s">
        <v>7115</v>
      </c>
    </row>
    <row r="10929" spans="1:4">
      <c r="A10929">
        <v>0</v>
      </c>
      <c r="B10929">
        <v>12</v>
      </c>
      <c r="C10929">
        <v>7</v>
      </c>
      <c r="D10929" t="s">
        <v>7116</v>
      </c>
    </row>
    <row r="10930" spans="1:4">
      <c r="A10930">
        <v>0</v>
      </c>
      <c r="B10930">
        <v>12</v>
      </c>
      <c r="C10930">
        <v>7</v>
      </c>
      <c r="D10930" t="s">
        <v>7117</v>
      </c>
    </row>
    <row r="10931" spans="1:4">
      <c r="A10931">
        <v>0</v>
      </c>
      <c r="B10931">
        <v>12</v>
      </c>
      <c r="C10931">
        <v>7</v>
      </c>
      <c r="D10931" t="s">
        <v>7118</v>
      </c>
    </row>
    <row r="10932" spans="1:4">
      <c r="A10932">
        <v>0</v>
      </c>
      <c r="B10932">
        <v>12</v>
      </c>
      <c r="C10932">
        <v>7</v>
      </c>
      <c r="D10932" t="s">
        <v>7119</v>
      </c>
    </row>
    <row r="10933" spans="1:4">
      <c r="A10933">
        <v>0</v>
      </c>
      <c r="B10933">
        <v>12</v>
      </c>
      <c r="C10933">
        <v>7</v>
      </c>
      <c r="D10933" t="s">
        <v>7120</v>
      </c>
    </row>
    <row r="10934" spans="1:4">
      <c r="A10934">
        <v>0</v>
      </c>
      <c r="B10934">
        <v>12</v>
      </c>
      <c r="C10934">
        <v>7</v>
      </c>
      <c r="D10934" t="s">
        <v>7121</v>
      </c>
    </row>
    <row r="10935" spans="1:4">
      <c r="A10935">
        <v>0</v>
      </c>
      <c r="B10935">
        <v>12</v>
      </c>
      <c r="C10935">
        <v>7</v>
      </c>
      <c r="D10935" t="s">
        <v>7122</v>
      </c>
    </row>
    <row r="10936" spans="1:4">
      <c r="A10936">
        <v>0</v>
      </c>
      <c r="B10936">
        <v>12</v>
      </c>
      <c r="C10936">
        <v>7</v>
      </c>
      <c r="D10936" t="s">
        <v>7123</v>
      </c>
    </row>
    <row r="10937" spans="1:4">
      <c r="A10937">
        <v>0</v>
      </c>
      <c r="B10937">
        <v>12</v>
      </c>
      <c r="C10937">
        <v>7</v>
      </c>
      <c r="D10937" t="s">
        <v>7124</v>
      </c>
    </row>
    <row r="10938" spans="1:4">
      <c r="A10938">
        <v>0</v>
      </c>
      <c r="B10938">
        <v>12</v>
      </c>
      <c r="C10938">
        <v>7</v>
      </c>
      <c r="D10938" t="s">
        <v>7125</v>
      </c>
    </row>
    <row r="10939" spans="1:4">
      <c r="A10939">
        <v>0</v>
      </c>
      <c r="B10939">
        <v>12</v>
      </c>
      <c r="C10939">
        <v>7</v>
      </c>
      <c r="D10939" t="s">
        <v>7126</v>
      </c>
    </row>
    <row r="10940" spans="1:4">
      <c r="A10940">
        <v>0</v>
      </c>
      <c r="B10940">
        <v>12</v>
      </c>
      <c r="C10940">
        <v>7</v>
      </c>
      <c r="D10940" t="s">
        <v>7127</v>
      </c>
    </row>
    <row r="10941" spans="1:4">
      <c r="A10941">
        <v>0</v>
      </c>
      <c r="B10941">
        <v>12</v>
      </c>
      <c r="C10941">
        <v>7</v>
      </c>
      <c r="D10941" t="s">
        <v>7128</v>
      </c>
    </row>
    <row r="10942" spans="1:4">
      <c r="A10942">
        <v>0</v>
      </c>
      <c r="B10942">
        <v>12</v>
      </c>
      <c r="C10942">
        <v>7</v>
      </c>
      <c r="D10942" t="s">
        <v>7129</v>
      </c>
    </row>
    <row r="10943" spans="1:4">
      <c r="A10943">
        <v>0</v>
      </c>
      <c r="B10943">
        <v>12</v>
      </c>
      <c r="C10943">
        <v>7</v>
      </c>
      <c r="D10943" t="s">
        <v>7130</v>
      </c>
    </row>
    <row r="10944" spans="1:4">
      <c r="A10944">
        <v>0</v>
      </c>
      <c r="B10944">
        <v>12</v>
      </c>
      <c r="C10944">
        <v>7</v>
      </c>
      <c r="D10944" t="s">
        <v>7131</v>
      </c>
    </row>
    <row r="10945" spans="1:4">
      <c r="A10945">
        <v>0</v>
      </c>
      <c r="B10945">
        <v>12</v>
      </c>
      <c r="C10945">
        <v>7</v>
      </c>
      <c r="D10945" t="s">
        <v>7132</v>
      </c>
    </row>
    <row r="10946" spans="1:4">
      <c r="A10946">
        <v>0</v>
      </c>
      <c r="B10946">
        <v>12</v>
      </c>
      <c r="C10946">
        <v>7</v>
      </c>
      <c r="D10946" t="s">
        <v>7133</v>
      </c>
    </row>
    <row r="10947" spans="1:4">
      <c r="A10947">
        <v>0</v>
      </c>
      <c r="B10947">
        <v>12</v>
      </c>
      <c r="C10947">
        <v>7</v>
      </c>
      <c r="D10947" t="s">
        <v>7134</v>
      </c>
    </row>
    <row r="10948" spans="1:4">
      <c r="A10948">
        <v>0</v>
      </c>
      <c r="B10948">
        <v>12</v>
      </c>
      <c r="C10948">
        <v>7</v>
      </c>
      <c r="D10948" t="s">
        <v>7135</v>
      </c>
    </row>
    <row r="10949" spans="1:4">
      <c r="A10949">
        <v>0</v>
      </c>
      <c r="B10949">
        <v>12</v>
      </c>
      <c r="C10949">
        <v>7</v>
      </c>
      <c r="D10949" t="s">
        <v>7136</v>
      </c>
    </row>
    <row r="10950" spans="1:4">
      <c r="A10950">
        <v>0</v>
      </c>
      <c r="B10950">
        <v>12</v>
      </c>
      <c r="C10950">
        <v>7</v>
      </c>
      <c r="D10950" t="s">
        <v>7137</v>
      </c>
    </row>
    <row r="10951" spans="1:4">
      <c r="A10951">
        <v>0</v>
      </c>
      <c r="B10951">
        <v>12</v>
      </c>
      <c r="C10951">
        <v>7</v>
      </c>
      <c r="D10951" t="s">
        <v>7138</v>
      </c>
    </row>
    <row r="10952" spans="1:4">
      <c r="A10952">
        <v>0</v>
      </c>
      <c r="B10952">
        <v>12</v>
      </c>
      <c r="C10952">
        <v>7</v>
      </c>
      <c r="D10952" t="s">
        <v>7139</v>
      </c>
    </row>
    <row r="10953" spans="1:4">
      <c r="A10953">
        <v>0</v>
      </c>
      <c r="B10953">
        <v>12</v>
      </c>
      <c r="C10953">
        <v>7</v>
      </c>
      <c r="D10953" t="s">
        <v>7140</v>
      </c>
    </row>
    <row r="10954" spans="1:4">
      <c r="A10954">
        <v>0</v>
      </c>
      <c r="B10954">
        <v>12</v>
      </c>
      <c r="C10954">
        <v>7</v>
      </c>
      <c r="D10954" t="s">
        <v>7141</v>
      </c>
    </row>
    <row r="10955" spans="1:4">
      <c r="A10955">
        <v>0</v>
      </c>
      <c r="B10955">
        <v>12</v>
      </c>
      <c r="C10955">
        <v>7</v>
      </c>
      <c r="D10955" t="s">
        <v>7142</v>
      </c>
    </row>
    <row r="10956" spans="1:4">
      <c r="A10956">
        <v>0</v>
      </c>
      <c r="B10956">
        <v>12</v>
      </c>
      <c r="C10956">
        <v>7</v>
      </c>
      <c r="D10956" t="s">
        <v>7143</v>
      </c>
    </row>
    <row r="10957" spans="1:4">
      <c r="A10957">
        <v>0</v>
      </c>
      <c r="B10957">
        <v>12</v>
      </c>
      <c r="C10957">
        <v>7</v>
      </c>
      <c r="D10957" t="s">
        <v>7144</v>
      </c>
    </row>
    <row r="10958" spans="1:4">
      <c r="A10958">
        <v>0</v>
      </c>
      <c r="B10958">
        <v>12</v>
      </c>
      <c r="C10958">
        <v>7</v>
      </c>
      <c r="D10958" t="s">
        <v>7145</v>
      </c>
    </row>
    <row r="10959" spans="1:4">
      <c r="A10959">
        <v>0</v>
      </c>
      <c r="B10959">
        <v>12</v>
      </c>
      <c r="C10959">
        <v>7</v>
      </c>
      <c r="D10959" t="s">
        <v>7146</v>
      </c>
    </row>
    <row r="10960" spans="1:4">
      <c r="A10960">
        <v>0</v>
      </c>
      <c r="B10960">
        <v>12</v>
      </c>
      <c r="C10960">
        <v>7</v>
      </c>
      <c r="D10960" t="s">
        <v>7147</v>
      </c>
    </row>
    <row r="10961" spans="1:4">
      <c r="A10961">
        <v>0</v>
      </c>
      <c r="B10961">
        <v>12</v>
      </c>
      <c r="C10961">
        <v>7</v>
      </c>
      <c r="D10961" t="s">
        <v>7148</v>
      </c>
    </row>
    <row r="10962" spans="1:4">
      <c r="A10962">
        <v>0</v>
      </c>
      <c r="B10962">
        <v>12</v>
      </c>
      <c r="C10962">
        <v>7</v>
      </c>
      <c r="D10962" t="s">
        <v>7149</v>
      </c>
    </row>
    <row r="10963" spans="1:4">
      <c r="A10963">
        <v>0</v>
      </c>
      <c r="B10963">
        <v>12</v>
      </c>
      <c r="C10963">
        <v>7</v>
      </c>
      <c r="D10963" t="s">
        <v>7150</v>
      </c>
    </row>
    <row r="10964" spans="1:4">
      <c r="A10964">
        <v>0</v>
      </c>
      <c r="B10964">
        <v>12</v>
      </c>
      <c r="C10964">
        <v>7</v>
      </c>
      <c r="D10964" t="s">
        <v>7151</v>
      </c>
    </row>
    <row r="10965" spans="1:4">
      <c r="A10965">
        <v>0</v>
      </c>
      <c r="B10965">
        <v>12</v>
      </c>
      <c r="C10965">
        <v>7</v>
      </c>
      <c r="D10965" t="s">
        <v>7152</v>
      </c>
    </row>
    <row r="10966" spans="1:4">
      <c r="A10966">
        <v>0</v>
      </c>
      <c r="B10966">
        <v>12</v>
      </c>
      <c r="C10966">
        <v>7</v>
      </c>
      <c r="D10966" t="s">
        <v>7153</v>
      </c>
    </row>
    <row r="10967" spans="1:4">
      <c r="A10967">
        <v>0</v>
      </c>
      <c r="B10967">
        <v>12</v>
      </c>
      <c r="C10967">
        <v>7</v>
      </c>
      <c r="D10967" t="s">
        <v>7154</v>
      </c>
    </row>
    <row r="10968" spans="1:4">
      <c r="A10968">
        <v>0</v>
      </c>
      <c r="B10968">
        <v>12</v>
      </c>
      <c r="C10968">
        <v>7</v>
      </c>
      <c r="D10968" t="s">
        <v>7155</v>
      </c>
    </row>
    <row r="10969" spans="1:4">
      <c r="A10969">
        <v>0</v>
      </c>
      <c r="B10969">
        <v>12</v>
      </c>
      <c r="C10969">
        <v>7</v>
      </c>
      <c r="D10969" t="s">
        <v>7156</v>
      </c>
    </row>
    <row r="10970" spans="1:4">
      <c r="A10970">
        <v>0</v>
      </c>
      <c r="B10970">
        <v>12</v>
      </c>
      <c r="C10970">
        <v>7</v>
      </c>
      <c r="D10970" t="s">
        <v>7157</v>
      </c>
    </row>
    <row r="10971" spans="1:4">
      <c r="A10971">
        <v>0</v>
      </c>
      <c r="B10971">
        <v>12</v>
      </c>
      <c r="C10971">
        <v>7</v>
      </c>
      <c r="D10971" t="s">
        <v>7158</v>
      </c>
    </row>
    <row r="10972" spans="1:4">
      <c r="A10972">
        <v>0</v>
      </c>
      <c r="B10972">
        <v>12</v>
      </c>
      <c r="C10972">
        <v>7</v>
      </c>
      <c r="D10972" t="s">
        <v>7159</v>
      </c>
    </row>
    <row r="10973" spans="1:4">
      <c r="A10973">
        <v>0</v>
      </c>
      <c r="B10973">
        <v>12</v>
      </c>
      <c r="C10973">
        <v>7</v>
      </c>
      <c r="D10973" t="s">
        <v>7160</v>
      </c>
    </row>
    <row r="10974" spans="1:4">
      <c r="A10974">
        <v>0</v>
      </c>
      <c r="B10974">
        <v>12</v>
      </c>
      <c r="C10974">
        <v>7</v>
      </c>
      <c r="D10974" t="s">
        <v>7161</v>
      </c>
    </row>
    <row r="10975" spans="1:4">
      <c r="A10975">
        <v>0</v>
      </c>
      <c r="B10975">
        <v>12</v>
      </c>
      <c r="C10975">
        <v>7</v>
      </c>
      <c r="D10975" t="s">
        <v>7162</v>
      </c>
    </row>
    <row r="10976" spans="1:4">
      <c r="A10976">
        <v>0</v>
      </c>
      <c r="B10976">
        <v>12</v>
      </c>
      <c r="C10976">
        <v>7</v>
      </c>
      <c r="D10976" t="s">
        <v>7163</v>
      </c>
    </row>
    <row r="10977" spans="1:4">
      <c r="A10977">
        <v>0</v>
      </c>
      <c r="B10977">
        <v>12</v>
      </c>
      <c r="C10977">
        <v>7</v>
      </c>
      <c r="D10977" t="s">
        <v>7164</v>
      </c>
    </row>
    <row r="10978" spans="1:4">
      <c r="A10978">
        <v>0</v>
      </c>
      <c r="B10978">
        <v>12</v>
      </c>
      <c r="C10978">
        <v>7</v>
      </c>
      <c r="D10978" t="s">
        <v>7165</v>
      </c>
    </row>
    <row r="10979" spans="1:4">
      <c r="A10979">
        <v>0</v>
      </c>
      <c r="B10979">
        <v>12</v>
      </c>
      <c r="C10979">
        <v>7</v>
      </c>
      <c r="D10979" t="s">
        <v>7166</v>
      </c>
    </row>
    <row r="10980" spans="1:4">
      <c r="A10980">
        <v>0</v>
      </c>
      <c r="B10980">
        <v>12</v>
      </c>
      <c r="C10980">
        <v>7</v>
      </c>
      <c r="D10980" t="s">
        <v>7167</v>
      </c>
    </row>
    <row r="10981" spans="1:4">
      <c r="A10981">
        <v>0</v>
      </c>
      <c r="B10981">
        <v>12</v>
      </c>
      <c r="C10981">
        <v>7</v>
      </c>
      <c r="D10981" t="s">
        <v>7168</v>
      </c>
    </row>
    <row r="10982" spans="1:4">
      <c r="A10982">
        <v>0</v>
      </c>
      <c r="B10982">
        <v>12</v>
      </c>
      <c r="C10982">
        <v>7</v>
      </c>
      <c r="D10982" t="s">
        <v>7169</v>
      </c>
    </row>
    <row r="10983" spans="1:4">
      <c r="A10983">
        <v>0</v>
      </c>
      <c r="B10983">
        <v>12</v>
      </c>
      <c r="C10983">
        <v>7</v>
      </c>
      <c r="D10983" t="s">
        <v>7170</v>
      </c>
    </row>
    <row r="10984" spans="1:4">
      <c r="A10984">
        <v>0</v>
      </c>
      <c r="B10984">
        <v>12</v>
      </c>
      <c r="C10984">
        <v>7</v>
      </c>
      <c r="D10984" t="s">
        <v>7171</v>
      </c>
    </row>
    <row r="10985" spans="1:4">
      <c r="A10985">
        <v>0</v>
      </c>
      <c r="B10985">
        <v>12</v>
      </c>
      <c r="C10985">
        <v>7</v>
      </c>
      <c r="D10985" t="s">
        <v>7172</v>
      </c>
    </row>
    <row r="10986" spans="1:4">
      <c r="A10986">
        <v>0</v>
      </c>
      <c r="B10986">
        <v>12</v>
      </c>
      <c r="C10986">
        <v>7</v>
      </c>
      <c r="D10986" t="s">
        <v>7173</v>
      </c>
    </row>
    <row r="10987" spans="1:4">
      <c r="A10987">
        <v>0</v>
      </c>
      <c r="B10987">
        <v>12</v>
      </c>
      <c r="C10987">
        <v>7</v>
      </c>
      <c r="D10987" t="s">
        <v>7174</v>
      </c>
    </row>
    <row r="10988" spans="1:4">
      <c r="A10988">
        <v>0</v>
      </c>
      <c r="B10988">
        <v>12</v>
      </c>
      <c r="C10988">
        <v>7</v>
      </c>
      <c r="D10988" t="s">
        <v>7175</v>
      </c>
    </row>
    <row r="10989" spans="1:4">
      <c r="A10989">
        <v>0</v>
      </c>
      <c r="B10989">
        <v>12</v>
      </c>
      <c r="C10989">
        <v>7</v>
      </c>
      <c r="D10989" t="s">
        <v>7176</v>
      </c>
    </row>
    <row r="10990" spans="1:4">
      <c r="A10990">
        <v>0</v>
      </c>
      <c r="B10990">
        <v>12</v>
      </c>
      <c r="C10990">
        <v>7</v>
      </c>
      <c r="D10990" t="s">
        <v>7177</v>
      </c>
    </row>
    <row r="10991" spans="1:4">
      <c r="A10991">
        <v>0</v>
      </c>
      <c r="B10991">
        <v>12</v>
      </c>
      <c r="C10991">
        <v>7</v>
      </c>
      <c r="D10991" t="s">
        <v>7178</v>
      </c>
    </row>
    <row r="10992" spans="1:4">
      <c r="A10992">
        <v>0</v>
      </c>
      <c r="B10992">
        <v>12</v>
      </c>
      <c r="C10992">
        <v>7</v>
      </c>
      <c r="D10992" t="s">
        <v>7179</v>
      </c>
    </row>
    <row r="10993" spans="1:4">
      <c r="A10993">
        <v>0</v>
      </c>
      <c r="B10993">
        <v>12</v>
      </c>
      <c r="C10993">
        <v>7</v>
      </c>
      <c r="D10993" t="s">
        <v>7180</v>
      </c>
    </row>
    <row r="10994" spans="1:4">
      <c r="A10994">
        <v>0</v>
      </c>
      <c r="B10994">
        <v>12</v>
      </c>
      <c r="C10994">
        <v>7</v>
      </c>
      <c r="D10994" t="s">
        <v>7181</v>
      </c>
    </row>
    <row r="10995" spans="1:4">
      <c r="A10995">
        <v>0</v>
      </c>
      <c r="B10995">
        <v>12</v>
      </c>
      <c r="C10995">
        <v>7</v>
      </c>
      <c r="D10995" t="s">
        <v>7182</v>
      </c>
    </row>
    <row r="10996" spans="1:4">
      <c r="A10996">
        <v>0</v>
      </c>
      <c r="B10996">
        <v>12</v>
      </c>
      <c r="C10996">
        <v>7</v>
      </c>
      <c r="D10996" t="s">
        <v>7183</v>
      </c>
    </row>
    <row r="10997" spans="1:4">
      <c r="A10997">
        <v>0</v>
      </c>
      <c r="B10997">
        <v>12</v>
      </c>
      <c r="C10997">
        <v>7</v>
      </c>
      <c r="D10997" t="s">
        <v>7184</v>
      </c>
    </row>
    <row r="10998" spans="1:4">
      <c r="A10998">
        <v>0</v>
      </c>
      <c r="B10998">
        <v>12</v>
      </c>
      <c r="C10998">
        <v>7</v>
      </c>
      <c r="D10998" t="s">
        <v>7185</v>
      </c>
    </row>
    <row r="10999" spans="1:4">
      <c r="A10999">
        <v>0</v>
      </c>
      <c r="B10999">
        <v>12</v>
      </c>
      <c r="C10999">
        <v>7</v>
      </c>
      <c r="D10999" t="s">
        <v>7186</v>
      </c>
    </row>
    <row r="11000" spans="1:4">
      <c r="A11000">
        <v>0</v>
      </c>
      <c r="B11000">
        <v>12</v>
      </c>
      <c r="C11000">
        <v>7</v>
      </c>
      <c r="D11000" t="s">
        <v>7187</v>
      </c>
    </row>
    <row r="11001" spans="1:4">
      <c r="A11001">
        <v>0</v>
      </c>
      <c r="B11001">
        <v>12</v>
      </c>
      <c r="C11001">
        <v>7</v>
      </c>
      <c r="D11001" t="s">
        <v>7188</v>
      </c>
    </row>
    <row r="11002" spans="1:4">
      <c r="A11002">
        <v>0</v>
      </c>
      <c r="B11002">
        <v>12</v>
      </c>
      <c r="C11002">
        <v>7</v>
      </c>
      <c r="D11002" t="s">
        <v>7189</v>
      </c>
    </row>
    <row r="11003" spans="1:4">
      <c r="A11003">
        <v>0</v>
      </c>
      <c r="B11003">
        <v>12</v>
      </c>
      <c r="C11003">
        <v>7</v>
      </c>
      <c r="D11003" t="s">
        <v>7190</v>
      </c>
    </row>
    <row r="11004" spans="1:4">
      <c r="A11004">
        <v>0</v>
      </c>
      <c r="B11004">
        <v>12</v>
      </c>
      <c r="C11004">
        <v>7</v>
      </c>
      <c r="D11004" t="s">
        <v>7191</v>
      </c>
    </row>
    <row r="11005" spans="1:4">
      <c r="A11005">
        <v>0</v>
      </c>
      <c r="B11005">
        <v>12</v>
      </c>
      <c r="C11005">
        <v>7</v>
      </c>
      <c r="D11005" t="s">
        <v>7192</v>
      </c>
    </row>
    <row r="11006" spans="1:4">
      <c r="A11006">
        <v>0</v>
      </c>
      <c r="B11006">
        <v>12</v>
      </c>
      <c r="C11006">
        <v>7</v>
      </c>
      <c r="D11006" t="s">
        <v>7193</v>
      </c>
    </row>
    <row r="11007" spans="1:4">
      <c r="A11007">
        <v>0</v>
      </c>
      <c r="B11007">
        <v>12</v>
      </c>
      <c r="C11007">
        <v>7</v>
      </c>
      <c r="D11007" t="s">
        <v>7194</v>
      </c>
    </row>
    <row r="11008" spans="1:4">
      <c r="A11008">
        <v>0</v>
      </c>
      <c r="B11008">
        <v>12</v>
      </c>
      <c r="C11008">
        <v>7</v>
      </c>
      <c r="D11008" t="s">
        <v>7195</v>
      </c>
    </row>
    <row r="11009" spans="1:4">
      <c r="A11009">
        <v>0</v>
      </c>
      <c r="B11009">
        <v>12</v>
      </c>
      <c r="C11009">
        <v>7</v>
      </c>
      <c r="D11009" t="s">
        <v>7196</v>
      </c>
    </row>
    <row r="11010" spans="1:4">
      <c r="A11010">
        <v>0</v>
      </c>
      <c r="B11010">
        <v>12</v>
      </c>
      <c r="C11010">
        <v>7</v>
      </c>
      <c r="D11010" t="s">
        <v>7197</v>
      </c>
    </row>
    <row r="11011" spans="1:4">
      <c r="A11011">
        <v>0</v>
      </c>
      <c r="B11011">
        <v>12</v>
      </c>
      <c r="C11011">
        <v>7</v>
      </c>
      <c r="D11011" t="s">
        <v>7198</v>
      </c>
    </row>
    <row r="11012" spans="1:4">
      <c r="A11012">
        <v>0</v>
      </c>
      <c r="B11012">
        <v>12</v>
      </c>
      <c r="C11012">
        <v>7</v>
      </c>
      <c r="D11012" t="s">
        <v>7199</v>
      </c>
    </row>
    <row r="11013" spans="1:4">
      <c r="A11013">
        <v>0</v>
      </c>
      <c r="B11013">
        <v>12</v>
      </c>
      <c r="C11013">
        <v>7</v>
      </c>
      <c r="D11013" t="s">
        <v>7200</v>
      </c>
    </row>
    <row r="11014" spans="1:4">
      <c r="A11014">
        <v>0</v>
      </c>
      <c r="B11014">
        <v>12</v>
      </c>
      <c r="C11014">
        <v>7</v>
      </c>
      <c r="D11014" t="s">
        <v>7201</v>
      </c>
    </row>
    <row r="11015" spans="1:4">
      <c r="A11015">
        <v>0</v>
      </c>
      <c r="B11015">
        <v>12</v>
      </c>
      <c r="C11015">
        <v>7</v>
      </c>
      <c r="D11015" t="s">
        <v>7202</v>
      </c>
    </row>
    <row r="11016" spans="1:4">
      <c r="A11016">
        <v>0</v>
      </c>
      <c r="B11016">
        <v>12</v>
      </c>
      <c r="C11016">
        <v>7</v>
      </c>
      <c r="D11016" t="s">
        <v>7203</v>
      </c>
    </row>
    <row r="11017" spans="1:4">
      <c r="A11017">
        <v>0</v>
      </c>
      <c r="B11017">
        <v>12</v>
      </c>
      <c r="C11017">
        <v>7</v>
      </c>
      <c r="D11017" t="s">
        <v>7204</v>
      </c>
    </row>
    <row r="11018" spans="1:4">
      <c r="A11018">
        <v>0</v>
      </c>
      <c r="B11018">
        <v>12</v>
      </c>
      <c r="C11018">
        <v>7</v>
      </c>
      <c r="D11018" t="s">
        <v>7205</v>
      </c>
    </row>
    <row r="11019" spans="1:4">
      <c r="A11019">
        <v>0</v>
      </c>
      <c r="B11019">
        <v>12</v>
      </c>
      <c r="C11019">
        <v>7</v>
      </c>
      <c r="D11019" t="s">
        <v>7206</v>
      </c>
    </row>
    <row r="11020" spans="1:4">
      <c r="A11020">
        <v>0</v>
      </c>
      <c r="B11020">
        <v>12</v>
      </c>
      <c r="C11020">
        <v>7</v>
      </c>
      <c r="D11020" t="s">
        <v>7207</v>
      </c>
    </row>
    <row r="11021" spans="1:4">
      <c r="A11021">
        <v>0</v>
      </c>
      <c r="B11021">
        <v>12</v>
      </c>
      <c r="C11021">
        <v>7</v>
      </c>
      <c r="D11021" t="s">
        <v>7208</v>
      </c>
    </row>
    <row r="11022" spans="1:4">
      <c r="A11022">
        <v>0</v>
      </c>
      <c r="B11022">
        <v>12</v>
      </c>
      <c r="C11022">
        <v>7</v>
      </c>
      <c r="D11022" t="s">
        <v>7209</v>
      </c>
    </row>
    <row r="11023" spans="1:4">
      <c r="A11023">
        <v>0</v>
      </c>
      <c r="B11023">
        <v>12</v>
      </c>
      <c r="C11023">
        <v>7</v>
      </c>
      <c r="D11023" t="s">
        <v>7210</v>
      </c>
    </row>
    <row r="11024" spans="1:4">
      <c r="A11024">
        <v>0</v>
      </c>
      <c r="B11024">
        <v>12</v>
      </c>
      <c r="C11024">
        <v>7</v>
      </c>
      <c r="D11024" t="s">
        <v>7211</v>
      </c>
    </row>
    <row r="11025" spans="1:4">
      <c r="A11025">
        <v>0</v>
      </c>
      <c r="B11025">
        <v>12</v>
      </c>
      <c r="C11025">
        <v>7</v>
      </c>
      <c r="D11025" t="s">
        <v>7212</v>
      </c>
    </row>
    <row r="11026" spans="1:4">
      <c r="A11026">
        <v>0</v>
      </c>
      <c r="B11026">
        <v>12</v>
      </c>
      <c r="C11026">
        <v>7</v>
      </c>
      <c r="D11026" t="s">
        <v>7213</v>
      </c>
    </row>
    <row r="11027" spans="1:4">
      <c r="A11027">
        <v>0</v>
      </c>
      <c r="B11027">
        <v>12</v>
      </c>
      <c r="C11027">
        <v>7</v>
      </c>
      <c r="D11027" t="s">
        <v>7214</v>
      </c>
    </row>
    <row r="11028" spans="1:4">
      <c r="A11028">
        <v>0</v>
      </c>
      <c r="B11028">
        <v>12</v>
      </c>
      <c r="C11028">
        <v>7</v>
      </c>
      <c r="D11028" t="s">
        <v>7215</v>
      </c>
    </row>
    <row r="11029" spans="1:4">
      <c r="A11029">
        <v>0</v>
      </c>
      <c r="B11029">
        <v>12</v>
      </c>
      <c r="C11029">
        <v>7</v>
      </c>
      <c r="D11029" t="s">
        <v>7216</v>
      </c>
    </row>
    <row r="11030" spans="1:4">
      <c r="A11030">
        <v>0</v>
      </c>
      <c r="B11030">
        <v>12</v>
      </c>
      <c r="C11030">
        <v>7</v>
      </c>
      <c r="D11030" t="s">
        <v>7217</v>
      </c>
    </row>
    <row r="11031" spans="1:4">
      <c r="A11031">
        <v>0</v>
      </c>
      <c r="B11031">
        <v>12</v>
      </c>
      <c r="C11031">
        <v>7</v>
      </c>
      <c r="D11031" t="s">
        <v>7218</v>
      </c>
    </row>
    <row r="11032" spans="1:4">
      <c r="A11032">
        <v>0</v>
      </c>
      <c r="B11032">
        <v>12</v>
      </c>
      <c r="C11032">
        <v>7</v>
      </c>
      <c r="D11032" t="s">
        <v>7219</v>
      </c>
    </row>
    <row r="11033" spans="1:4">
      <c r="A11033">
        <v>0</v>
      </c>
      <c r="B11033">
        <v>12</v>
      </c>
      <c r="C11033">
        <v>7</v>
      </c>
      <c r="D11033" t="s">
        <v>7220</v>
      </c>
    </row>
    <row r="11034" spans="1:4">
      <c r="A11034">
        <v>0</v>
      </c>
      <c r="B11034">
        <v>12</v>
      </c>
      <c r="C11034">
        <v>7</v>
      </c>
      <c r="D11034" t="s">
        <v>7221</v>
      </c>
    </row>
    <row r="11035" spans="1:4">
      <c r="A11035">
        <v>0</v>
      </c>
      <c r="B11035">
        <v>12</v>
      </c>
      <c r="C11035">
        <v>7</v>
      </c>
      <c r="D11035" t="s">
        <v>7222</v>
      </c>
    </row>
    <row r="11036" spans="1:4">
      <c r="A11036">
        <v>0</v>
      </c>
      <c r="B11036">
        <v>12</v>
      </c>
      <c r="C11036">
        <v>7</v>
      </c>
      <c r="D11036" t="s">
        <v>7223</v>
      </c>
    </row>
    <row r="11037" spans="1:4">
      <c r="A11037">
        <v>0</v>
      </c>
      <c r="B11037">
        <v>12</v>
      </c>
      <c r="C11037">
        <v>7</v>
      </c>
      <c r="D11037" t="s">
        <v>7224</v>
      </c>
    </row>
    <row r="11038" spans="1:4">
      <c r="A11038">
        <v>0</v>
      </c>
      <c r="B11038">
        <v>12</v>
      </c>
      <c r="C11038">
        <v>7</v>
      </c>
      <c r="D11038" t="s">
        <v>7225</v>
      </c>
    </row>
    <row r="11039" spans="1:4">
      <c r="A11039">
        <v>0</v>
      </c>
      <c r="B11039">
        <v>12</v>
      </c>
      <c r="C11039">
        <v>7</v>
      </c>
      <c r="D11039" t="s">
        <v>7226</v>
      </c>
    </row>
    <row r="11040" spans="1:4">
      <c r="A11040">
        <v>0</v>
      </c>
      <c r="B11040">
        <v>12</v>
      </c>
      <c r="C11040">
        <v>7</v>
      </c>
      <c r="D11040" t="s">
        <v>7227</v>
      </c>
    </row>
    <row r="11041" spans="1:4">
      <c r="A11041">
        <v>0</v>
      </c>
      <c r="B11041">
        <v>12</v>
      </c>
      <c r="C11041">
        <v>7</v>
      </c>
      <c r="D11041" t="s">
        <v>7228</v>
      </c>
    </row>
    <row r="11042" spans="1:4">
      <c r="A11042">
        <v>0</v>
      </c>
      <c r="B11042">
        <v>12</v>
      </c>
      <c r="C11042">
        <v>7</v>
      </c>
      <c r="D11042" t="s">
        <v>7229</v>
      </c>
    </row>
    <row r="11043" spans="1:4">
      <c r="A11043">
        <v>0</v>
      </c>
      <c r="B11043">
        <v>12</v>
      </c>
      <c r="C11043">
        <v>7</v>
      </c>
      <c r="D11043" t="s">
        <v>7230</v>
      </c>
    </row>
    <row r="11044" spans="1:4">
      <c r="A11044">
        <v>0</v>
      </c>
      <c r="B11044">
        <v>12</v>
      </c>
      <c r="C11044">
        <v>7</v>
      </c>
      <c r="D11044" t="s">
        <v>7231</v>
      </c>
    </row>
    <row r="11045" spans="1:4">
      <c r="A11045">
        <v>0</v>
      </c>
      <c r="B11045">
        <v>12</v>
      </c>
      <c r="C11045">
        <v>7</v>
      </c>
      <c r="D11045" t="s">
        <v>7232</v>
      </c>
    </row>
    <row r="11046" spans="1:4">
      <c r="A11046">
        <v>0</v>
      </c>
      <c r="B11046">
        <v>12</v>
      </c>
      <c r="C11046">
        <v>7</v>
      </c>
      <c r="D11046" t="s">
        <v>7233</v>
      </c>
    </row>
    <row r="11047" spans="1:4">
      <c r="A11047">
        <v>0</v>
      </c>
      <c r="B11047">
        <v>12</v>
      </c>
      <c r="C11047">
        <v>7</v>
      </c>
      <c r="D11047" t="s">
        <v>7234</v>
      </c>
    </row>
    <row r="11048" spans="1:4">
      <c r="A11048">
        <v>0</v>
      </c>
      <c r="B11048">
        <v>12</v>
      </c>
      <c r="C11048">
        <v>7</v>
      </c>
      <c r="D11048" t="s">
        <v>7235</v>
      </c>
    </row>
    <row r="11049" spans="1:4">
      <c r="A11049">
        <v>0</v>
      </c>
      <c r="B11049">
        <v>12</v>
      </c>
      <c r="C11049">
        <v>7</v>
      </c>
      <c r="D11049" t="s">
        <v>7236</v>
      </c>
    </row>
    <row r="11050" spans="1:4">
      <c r="A11050">
        <v>0</v>
      </c>
      <c r="B11050">
        <v>12</v>
      </c>
      <c r="C11050">
        <v>7</v>
      </c>
      <c r="D11050" t="s">
        <v>7237</v>
      </c>
    </row>
    <row r="11051" spans="1:4">
      <c r="A11051">
        <v>0</v>
      </c>
      <c r="B11051">
        <v>12</v>
      </c>
      <c r="C11051">
        <v>7</v>
      </c>
      <c r="D11051" t="s">
        <v>7238</v>
      </c>
    </row>
    <row r="11052" spans="1:4">
      <c r="A11052">
        <v>0</v>
      </c>
      <c r="B11052">
        <v>12</v>
      </c>
      <c r="C11052">
        <v>7</v>
      </c>
      <c r="D11052" t="s">
        <v>7239</v>
      </c>
    </row>
    <row r="11053" spans="1:4">
      <c r="A11053">
        <v>0</v>
      </c>
      <c r="B11053">
        <v>12</v>
      </c>
      <c r="C11053">
        <v>7</v>
      </c>
      <c r="D11053" t="s">
        <v>7240</v>
      </c>
    </row>
    <row r="11054" spans="1:4">
      <c r="A11054">
        <v>0</v>
      </c>
      <c r="B11054">
        <v>12</v>
      </c>
      <c r="C11054">
        <v>7</v>
      </c>
      <c r="D11054" t="s">
        <v>7241</v>
      </c>
    </row>
    <row r="11055" spans="1:4">
      <c r="A11055">
        <v>0</v>
      </c>
      <c r="B11055">
        <v>12</v>
      </c>
      <c r="C11055">
        <v>7</v>
      </c>
      <c r="D11055" t="s">
        <v>7242</v>
      </c>
    </row>
    <row r="11056" spans="1:4">
      <c r="A11056">
        <v>0</v>
      </c>
      <c r="B11056">
        <v>12</v>
      </c>
      <c r="C11056">
        <v>7</v>
      </c>
      <c r="D11056" t="s">
        <v>7243</v>
      </c>
    </row>
    <row r="11057" spans="1:4">
      <c r="A11057">
        <v>0</v>
      </c>
      <c r="B11057">
        <v>12</v>
      </c>
      <c r="C11057">
        <v>7</v>
      </c>
      <c r="D11057" t="s">
        <v>7244</v>
      </c>
    </row>
    <row r="11058" spans="1:4">
      <c r="A11058">
        <v>0</v>
      </c>
      <c r="B11058">
        <v>12</v>
      </c>
      <c r="C11058">
        <v>7</v>
      </c>
      <c r="D11058" t="s">
        <v>7245</v>
      </c>
    </row>
    <row r="11059" spans="1:4">
      <c r="A11059">
        <v>0</v>
      </c>
      <c r="B11059">
        <v>12</v>
      </c>
      <c r="C11059">
        <v>7</v>
      </c>
      <c r="D11059" t="s">
        <v>7246</v>
      </c>
    </row>
    <row r="11060" spans="1:4">
      <c r="A11060">
        <v>0</v>
      </c>
      <c r="B11060">
        <v>12</v>
      </c>
      <c r="C11060">
        <v>7</v>
      </c>
      <c r="D11060" t="s">
        <v>7247</v>
      </c>
    </row>
    <row r="11061" spans="1:4">
      <c r="A11061">
        <v>0</v>
      </c>
      <c r="B11061">
        <v>12</v>
      </c>
      <c r="C11061">
        <v>7</v>
      </c>
      <c r="D11061" t="s">
        <v>7248</v>
      </c>
    </row>
    <row r="11062" spans="1:4">
      <c r="A11062">
        <v>0</v>
      </c>
      <c r="B11062">
        <v>12</v>
      </c>
      <c r="C11062">
        <v>7</v>
      </c>
      <c r="D11062" t="s">
        <v>7249</v>
      </c>
    </row>
    <row r="11063" spans="1:4">
      <c r="A11063">
        <v>0</v>
      </c>
      <c r="B11063">
        <v>12</v>
      </c>
      <c r="C11063">
        <v>7</v>
      </c>
      <c r="D11063" t="s">
        <v>7250</v>
      </c>
    </row>
    <row r="11064" spans="1:4">
      <c r="A11064">
        <v>0</v>
      </c>
      <c r="B11064">
        <v>12</v>
      </c>
      <c r="C11064">
        <v>7</v>
      </c>
      <c r="D11064" t="s">
        <v>7251</v>
      </c>
    </row>
    <row r="11065" spans="1:4">
      <c r="A11065">
        <v>0</v>
      </c>
      <c r="B11065">
        <v>12</v>
      </c>
      <c r="C11065">
        <v>7</v>
      </c>
      <c r="D11065" t="s">
        <v>7252</v>
      </c>
    </row>
    <row r="11066" spans="1:4">
      <c r="A11066">
        <v>0</v>
      </c>
      <c r="B11066">
        <v>12</v>
      </c>
      <c r="C11066">
        <v>7</v>
      </c>
      <c r="D11066" t="s">
        <v>7253</v>
      </c>
    </row>
    <row r="11067" spans="1:4">
      <c r="A11067">
        <v>0</v>
      </c>
      <c r="B11067">
        <v>12</v>
      </c>
      <c r="C11067">
        <v>7</v>
      </c>
      <c r="D11067" t="s">
        <v>7254</v>
      </c>
    </row>
    <row r="11068" spans="1:4">
      <c r="A11068">
        <v>0</v>
      </c>
      <c r="B11068">
        <v>12</v>
      </c>
      <c r="C11068">
        <v>7</v>
      </c>
      <c r="D11068" t="s">
        <v>7255</v>
      </c>
    </row>
    <row r="11069" spans="1:4">
      <c r="A11069">
        <v>0</v>
      </c>
      <c r="B11069">
        <v>12</v>
      </c>
      <c r="C11069">
        <v>7</v>
      </c>
      <c r="D11069" t="s">
        <v>7256</v>
      </c>
    </row>
    <row r="11070" spans="1:4">
      <c r="A11070">
        <v>0</v>
      </c>
      <c r="B11070">
        <v>12</v>
      </c>
      <c r="C11070">
        <v>7</v>
      </c>
      <c r="D11070" t="s">
        <v>7257</v>
      </c>
    </row>
    <row r="11071" spans="1:4">
      <c r="A11071">
        <v>0</v>
      </c>
      <c r="B11071">
        <v>12</v>
      </c>
      <c r="C11071">
        <v>7</v>
      </c>
      <c r="D11071" t="s">
        <v>7258</v>
      </c>
    </row>
    <row r="11072" spans="1:4">
      <c r="A11072">
        <v>0</v>
      </c>
      <c r="B11072">
        <v>12</v>
      </c>
      <c r="C11072">
        <v>7</v>
      </c>
      <c r="D11072" t="s">
        <v>7259</v>
      </c>
    </row>
    <row r="11073" spans="1:4">
      <c r="A11073">
        <v>0</v>
      </c>
      <c r="B11073">
        <v>12</v>
      </c>
      <c r="C11073">
        <v>7</v>
      </c>
      <c r="D11073" t="s">
        <v>7260</v>
      </c>
    </row>
    <row r="11074" spans="1:4">
      <c r="A11074">
        <v>0</v>
      </c>
      <c r="B11074">
        <v>12</v>
      </c>
      <c r="C11074">
        <v>7</v>
      </c>
      <c r="D11074" t="s">
        <v>7261</v>
      </c>
    </row>
    <row r="11075" spans="1:4">
      <c r="A11075">
        <v>0</v>
      </c>
      <c r="B11075">
        <v>12</v>
      </c>
      <c r="C11075">
        <v>7</v>
      </c>
      <c r="D11075" t="s">
        <v>7262</v>
      </c>
    </row>
    <row r="11076" spans="1:4">
      <c r="A11076">
        <v>0</v>
      </c>
      <c r="B11076">
        <v>12</v>
      </c>
      <c r="C11076">
        <v>7</v>
      </c>
      <c r="D11076" t="s">
        <v>7263</v>
      </c>
    </row>
    <row r="11077" spans="1:4">
      <c r="A11077">
        <v>0</v>
      </c>
      <c r="B11077">
        <v>12</v>
      </c>
      <c r="C11077">
        <v>7</v>
      </c>
      <c r="D11077" t="s">
        <v>7264</v>
      </c>
    </row>
    <row r="11078" spans="1:4">
      <c r="A11078">
        <v>0</v>
      </c>
      <c r="B11078">
        <v>12</v>
      </c>
      <c r="C11078">
        <v>7</v>
      </c>
      <c r="D11078" t="s">
        <v>7265</v>
      </c>
    </row>
    <row r="11079" spans="1:4">
      <c r="A11079">
        <v>0</v>
      </c>
      <c r="B11079">
        <v>12</v>
      </c>
      <c r="C11079">
        <v>7</v>
      </c>
      <c r="D11079" t="s">
        <v>7266</v>
      </c>
    </row>
    <row r="11080" spans="1:4">
      <c r="A11080">
        <v>0</v>
      </c>
      <c r="B11080">
        <v>12</v>
      </c>
      <c r="C11080">
        <v>7</v>
      </c>
      <c r="D11080" t="s">
        <v>7267</v>
      </c>
    </row>
    <row r="11081" spans="1:4">
      <c r="A11081">
        <v>0</v>
      </c>
      <c r="B11081">
        <v>12</v>
      </c>
      <c r="C11081">
        <v>7</v>
      </c>
      <c r="D11081" t="s">
        <v>7268</v>
      </c>
    </row>
    <row r="11082" spans="1:4">
      <c r="A11082">
        <v>0</v>
      </c>
      <c r="B11082">
        <v>12</v>
      </c>
      <c r="C11082">
        <v>7</v>
      </c>
      <c r="D11082" t="s">
        <v>7269</v>
      </c>
    </row>
    <row r="11083" spans="1:4">
      <c r="A11083">
        <v>0</v>
      </c>
      <c r="B11083">
        <v>12</v>
      </c>
      <c r="C11083">
        <v>7</v>
      </c>
      <c r="D11083" t="s">
        <v>7270</v>
      </c>
    </row>
    <row r="11084" spans="1:4">
      <c r="A11084">
        <v>0</v>
      </c>
      <c r="B11084">
        <v>12</v>
      </c>
      <c r="C11084">
        <v>7</v>
      </c>
      <c r="D11084" t="s">
        <v>7271</v>
      </c>
    </row>
    <row r="11085" spans="1:4">
      <c r="A11085">
        <v>0</v>
      </c>
      <c r="B11085">
        <v>12</v>
      </c>
      <c r="C11085">
        <v>7</v>
      </c>
      <c r="D11085" t="s">
        <v>7272</v>
      </c>
    </row>
    <row r="11086" spans="1:4">
      <c r="A11086">
        <v>0</v>
      </c>
      <c r="B11086">
        <v>12</v>
      </c>
      <c r="C11086">
        <v>7</v>
      </c>
      <c r="D11086" t="s">
        <v>7273</v>
      </c>
    </row>
    <row r="11087" spans="1:4">
      <c r="A11087">
        <v>0</v>
      </c>
      <c r="B11087">
        <v>12</v>
      </c>
      <c r="C11087">
        <v>7</v>
      </c>
      <c r="D11087" t="s">
        <v>7274</v>
      </c>
    </row>
    <row r="11088" spans="1:4">
      <c r="A11088">
        <v>0</v>
      </c>
      <c r="B11088">
        <v>12</v>
      </c>
      <c r="C11088">
        <v>7</v>
      </c>
      <c r="D11088" t="s">
        <v>7275</v>
      </c>
    </row>
    <row r="11089" spans="1:4">
      <c r="A11089">
        <v>0</v>
      </c>
      <c r="B11089">
        <v>12</v>
      </c>
      <c r="C11089">
        <v>7</v>
      </c>
      <c r="D11089" t="s">
        <v>7276</v>
      </c>
    </row>
    <row r="11090" spans="1:4">
      <c r="A11090">
        <v>0</v>
      </c>
      <c r="B11090">
        <v>12</v>
      </c>
      <c r="C11090">
        <v>7</v>
      </c>
      <c r="D11090" t="s">
        <v>7277</v>
      </c>
    </row>
    <row r="11091" spans="1:4">
      <c r="A11091">
        <v>0</v>
      </c>
      <c r="B11091">
        <v>12</v>
      </c>
      <c r="C11091">
        <v>7</v>
      </c>
      <c r="D11091" t="s">
        <v>7278</v>
      </c>
    </row>
    <row r="11092" spans="1:4">
      <c r="A11092">
        <v>0</v>
      </c>
      <c r="B11092">
        <v>12</v>
      </c>
      <c r="C11092">
        <v>7</v>
      </c>
      <c r="D11092" t="s">
        <v>7279</v>
      </c>
    </row>
    <row r="11093" spans="1:4">
      <c r="A11093">
        <v>0</v>
      </c>
      <c r="B11093">
        <v>12</v>
      </c>
      <c r="C11093">
        <v>7</v>
      </c>
      <c r="D11093" t="s">
        <v>7280</v>
      </c>
    </row>
    <row r="11094" spans="1:4">
      <c r="A11094">
        <v>0</v>
      </c>
      <c r="B11094">
        <v>12</v>
      </c>
      <c r="C11094">
        <v>7</v>
      </c>
      <c r="D11094" t="s">
        <v>7281</v>
      </c>
    </row>
    <row r="11095" spans="1:4">
      <c r="A11095">
        <v>0</v>
      </c>
      <c r="B11095">
        <v>12</v>
      </c>
      <c r="C11095">
        <v>7</v>
      </c>
      <c r="D11095" t="s">
        <v>7282</v>
      </c>
    </row>
    <row r="11096" spans="1:4">
      <c r="A11096">
        <v>0</v>
      </c>
      <c r="B11096">
        <v>12</v>
      </c>
      <c r="C11096">
        <v>7</v>
      </c>
      <c r="D11096" t="s">
        <v>7283</v>
      </c>
    </row>
    <row r="11097" spans="1:4">
      <c r="A11097">
        <v>0</v>
      </c>
      <c r="B11097">
        <v>12</v>
      </c>
      <c r="C11097">
        <v>7</v>
      </c>
      <c r="D11097" t="s">
        <v>7284</v>
      </c>
    </row>
    <row r="11098" spans="1:4">
      <c r="A11098">
        <v>0</v>
      </c>
      <c r="B11098">
        <v>12</v>
      </c>
      <c r="C11098">
        <v>7</v>
      </c>
      <c r="D11098" t="s">
        <v>7285</v>
      </c>
    </row>
    <row r="11099" spans="1:4">
      <c r="A11099">
        <v>0</v>
      </c>
      <c r="B11099">
        <v>12</v>
      </c>
      <c r="C11099">
        <v>7</v>
      </c>
      <c r="D11099" t="s">
        <v>7286</v>
      </c>
    </row>
    <row r="11100" spans="1:4">
      <c r="A11100">
        <v>0</v>
      </c>
      <c r="B11100">
        <v>12</v>
      </c>
      <c r="C11100">
        <v>7</v>
      </c>
      <c r="D11100" t="s">
        <v>7287</v>
      </c>
    </row>
    <row r="11101" spans="1:4">
      <c r="A11101">
        <v>0</v>
      </c>
      <c r="B11101">
        <v>12</v>
      </c>
      <c r="C11101">
        <v>7</v>
      </c>
      <c r="D11101" t="s">
        <v>7288</v>
      </c>
    </row>
    <row r="11102" spans="1:4">
      <c r="A11102">
        <v>0</v>
      </c>
      <c r="B11102">
        <v>12</v>
      </c>
      <c r="C11102">
        <v>7</v>
      </c>
      <c r="D11102" t="s">
        <v>7289</v>
      </c>
    </row>
    <row r="11103" spans="1:4">
      <c r="A11103">
        <v>0</v>
      </c>
      <c r="B11103">
        <v>12</v>
      </c>
      <c r="C11103">
        <v>7</v>
      </c>
      <c r="D11103" t="s">
        <v>7290</v>
      </c>
    </row>
    <row r="11104" spans="1:4">
      <c r="A11104">
        <v>0</v>
      </c>
      <c r="B11104">
        <v>12</v>
      </c>
      <c r="C11104">
        <v>7</v>
      </c>
      <c r="D11104" t="s">
        <v>7291</v>
      </c>
    </row>
    <row r="11105" spans="1:4">
      <c r="A11105">
        <v>0</v>
      </c>
      <c r="B11105">
        <v>12</v>
      </c>
      <c r="C11105">
        <v>7</v>
      </c>
      <c r="D11105" t="s">
        <v>7292</v>
      </c>
    </row>
    <row r="11106" spans="1:4">
      <c r="A11106">
        <v>0</v>
      </c>
      <c r="B11106">
        <v>12</v>
      </c>
      <c r="C11106">
        <v>7</v>
      </c>
      <c r="D11106" t="s">
        <v>7293</v>
      </c>
    </row>
    <row r="11107" spans="1:4">
      <c r="A11107">
        <v>0</v>
      </c>
      <c r="B11107">
        <v>12</v>
      </c>
      <c r="C11107">
        <v>7</v>
      </c>
      <c r="D11107" t="s">
        <v>7294</v>
      </c>
    </row>
    <row r="11108" spans="1:4">
      <c r="A11108">
        <v>0</v>
      </c>
      <c r="B11108">
        <v>12</v>
      </c>
      <c r="C11108">
        <v>7</v>
      </c>
      <c r="D11108" t="s">
        <v>7295</v>
      </c>
    </row>
    <row r="11109" spans="1:4">
      <c r="A11109">
        <v>0</v>
      </c>
      <c r="B11109">
        <v>12</v>
      </c>
      <c r="C11109">
        <v>7</v>
      </c>
      <c r="D11109" t="s">
        <v>7296</v>
      </c>
    </row>
    <row r="11110" spans="1:4">
      <c r="A11110">
        <v>0</v>
      </c>
      <c r="B11110">
        <v>12</v>
      </c>
      <c r="C11110">
        <v>7</v>
      </c>
      <c r="D11110" t="s">
        <v>7297</v>
      </c>
    </row>
    <row r="11111" spans="1:4">
      <c r="A11111">
        <v>0</v>
      </c>
      <c r="B11111">
        <v>12</v>
      </c>
      <c r="C11111">
        <v>7</v>
      </c>
      <c r="D11111" t="s">
        <v>7298</v>
      </c>
    </row>
    <row r="11112" spans="1:4">
      <c r="A11112">
        <v>0</v>
      </c>
      <c r="B11112">
        <v>12</v>
      </c>
      <c r="C11112">
        <v>7</v>
      </c>
      <c r="D11112" t="s">
        <v>7299</v>
      </c>
    </row>
    <row r="11113" spans="1:4">
      <c r="A11113">
        <v>0</v>
      </c>
      <c r="B11113">
        <v>12</v>
      </c>
      <c r="C11113">
        <v>7</v>
      </c>
      <c r="D11113" t="s">
        <v>7300</v>
      </c>
    </row>
    <row r="11114" spans="1:4">
      <c r="A11114">
        <v>0</v>
      </c>
      <c r="B11114">
        <v>12</v>
      </c>
      <c r="C11114">
        <v>7</v>
      </c>
      <c r="D11114" t="s">
        <v>7301</v>
      </c>
    </row>
    <row r="11115" spans="1:4">
      <c r="A11115">
        <v>0</v>
      </c>
      <c r="B11115">
        <v>12</v>
      </c>
      <c r="C11115">
        <v>7</v>
      </c>
      <c r="D11115" t="s">
        <v>7302</v>
      </c>
    </row>
    <row r="11116" spans="1:4">
      <c r="A11116">
        <v>0</v>
      </c>
      <c r="B11116">
        <v>12</v>
      </c>
      <c r="C11116">
        <v>7</v>
      </c>
      <c r="D11116" t="s">
        <v>7303</v>
      </c>
    </row>
    <row r="11117" spans="1:4">
      <c r="A11117">
        <v>0</v>
      </c>
      <c r="B11117">
        <v>12</v>
      </c>
      <c r="C11117">
        <v>7</v>
      </c>
      <c r="D11117" t="s">
        <v>7304</v>
      </c>
    </row>
    <row r="11118" spans="1:4">
      <c r="A11118">
        <v>0</v>
      </c>
      <c r="B11118">
        <v>12</v>
      </c>
      <c r="C11118">
        <v>7</v>
      </c>
      <c r="D11118" t="s">
        <v>7305</v>
      </c>
    </row>
    <row r="11119" spans="1:4">
      <c r="A11119">
        <v>0</v>
      </c>
      <c r="B11119">
        <v>12</v>
      </c>
      <c r="C11119">
        <v>7</v>
      </c>
      <c r="D11119" t="s">
        <v>7306</v>
      </c>
    </row>
    <row r="11120" spans="1:4">
      <c r="A11120">
        <v>0</v>
      </c>
      <c r="B11120">
        <v>12</v>
      </c>
      <c r="C11120">
        <v>7</v>
      </c>
      <c r="D11120" t="s">
        <v>7307</v>
      </c>
    </row>
    <row r="11121" spans="1:4">
      <c r="A11121">
        <v>0</v>
      </c>
      <c r="B11121">
        <v>12</v>
      </c>
      <c r="C11121">
        <v>7</v>
      </c>
      <c r="D11121" t="s">
        <v>7308</v>
      </c>
    </row>
    <row r="11122" spans="1:4">
      <c r="A11122">
        <v>0</v>
      </c>
      <c r="B11122">
        <v>12</v>
      </c>
      <c r="C11122">
        <v>7</v>
      </c>
      <c r="D11122" t="s">
        <v>7309</v>
      </c>
    </row>
    <row r="11123" spans="1:4">
      <c r="A11123">
        <v>0</v>
      </c>
      <c r="B11123">
        <v>12</v>
      </c>
      <c r="C11123">
        <v>7</v>
      </c>
      <c r="D11123" t="s">
        <v>7310</v>
      </c>
    </row>
    <row r="11124" spans="1:4">
      <c r="A11124">
        <v>0</v>
      </c>
      <c r="B11124">
        <v>12</v>
      </c>
      <c r="C11124">
        <v>7</v>
      </c>
      <c r="D11124" t="s">
        <v>7311</v>
      </c>
    </row>
    <row r="11125" spans="1:4">
      <c r="A11125">
        <v>0</v>
      </c>
      <c r="B11125">
        <v>12</v>
      </c>
      <c r="C11125">
        <v>7</v>
      </c>
      <c r="D11125" t="s">
        <v>7312</v>
      </c>
    </row>
    <row r="11126" spans="1:4">
      <c r="A11126">
        <v>0</v>
      </c>
      <c r="B11126">
        <v>12</v>
      </c>
      <c r="C11126">
        <v>7</v>
      </c>
      <c r="D11126" t="s">
        <v>7313</v>
      </c>
    </row>
    <row r="11127" spans="1:4">
      <c r="A11127">
        <v>0</v>
      </c>
      <c r="B11127">
        <v>12</v>
      </c>
      <c r="C11127">
        <v>7</v>
      </c>
      <c r="D11127" t="s">
        <v>7314</v>
      </c>
    </row>
    <row r="11128" spans="1:4">
      <c r="A11128">
        <v>0</v>
      </c>
      <c r="B11128">
        <v>12</v>
      </c>
      <c r="C11128">
        <v>7</v>
      </c>
      <c r="D11128" t="s">
        <v>7315</v>
      </c>
    </row>
    <row r="11129" spans="1:4">
      <c r="A11129">
        <v>0</v>
      </c>
      <c r="B11129">
        <v>12</v>
      </c>
      <c r="C11129">
        <v>7</v>
      </c>
      <c r="D11129" t="s">
        <v>7316</v>
      </c>
    </row>
    <row r="11130" spans="1:4">
      <c r="A11130">
        <v>0</v>
      </c>
      <c r="B11130">
        <v>12</v>
      </c>
      <c r="C11130">
        <v>7</v>
      </c>
      <c r="D11130" t="s">
        <v>7317</v>
      </c>
    </row>
    <row r="11131" spans="1:4">
      <c r="A11131">
        <v>0</v>
      </c>
      <c r="B11131">
        <v>12</v>
      </c>
      <c r="C11131">
        <v>7</v>
      </c>
      <c r="D11131" t="s">
        <v>7318</v>
      </c>
    </row>
    <row r="11132" spans="1:4">
      <c r="A11132">
        <v>0</v>
      </c>
      <c r="B11132">
        <v>12</v>
      </c>
      <c r="C11132">
        <v>7</v>
      </c>
      <c r="D11132" t="s">
        <v>7319</v>
      </c>
    </row>
    <row r="11133" spans="1:4">
      <c r="A11133">
        <v>0</v>
      </c>
      <c r="B11133">
        <v>12</v>
      </c>
      <c r="C11133">
        <v>7</v>
      </c>
      <c r="D11133" t="s">
        <v>7320</v>
      </c>
    </row>
    <row r="11134" spans="1:4">
      <c r="A11134">
        <v>0</v>
      </c>
      <c r="B11134">
        <v>12</v>
      </c>
      <c r="C11134">
        <v>7</v>
      </c>
      <c r="D11134" t="s">
        <v>7321</v>
      </c>
    </row>
    <row r="11135" spans="1:4">
      <c r="A11135">
        <v>0</v>
      </c>
      <c r="B11135">
        <v>12</v>
      </c>
      <c r="C11135">
        <v>7</v>
      </c>
      <c r="D11135" t="s">
        <v>7322</v>
      </c>
    </row>
    <row r="11136" spans="1:4">
      <c r="A11136">
        <v>0</v>
      </c>
      <c r="B11136">
        <v>12</v>
      </c>
      <c r="C11136">
        <v>7</v>
      </c>
      <c r="D11136" t="s">
        <v>7323</v>
      </c>
    </row>
    <row r="11137" spans="1:4">
      <c r="A11137">
        <v>0</v>
      </c>
      <c r="B11137">
        <v>12</v>
      </c>
      <c r="C11137">
        <v>7</v>
      </c>
      <c r="D11137" t="s">
        <v>7324</v>
      </c>
    </row>
    <row r="11138" spans="1:4">
      <c r="A11138">
        <v>0</v>
      </c>
      <c r="B11138">
        <v>12</v>
      </c>
      <c r="C11138">
        <v>7</v>
      </c>
      <c r="D11138" t="s">
        <v>7325</v>
      </c>
    </row>
    <row r="11139" spans="1:4">
      <c r="A11139">
        <v>0</v>
      </c>
      <c r="B11139">
        <v>12</v>
      </c>
      <c r="C11139">
        <v>7</v>
      </c>
      <c r="D11139" t="s">
        <v>7326</v>
      </c>
    </row>
    <row r="11140" spans="1:4">
      <c r="A11140">
        <v>0</v>
      </c>
      <c r="B11140">
        <v>12</v>
      </c>
      <c r="C11140">
        <v>7</v>
      </c>
      <c r="D11140" t="s">
        <v>7327</v>
      </c>
    </row>
    <row r="11141" spans="1:4">
      <c r="A11141">
        <v>0</v>
      </c>
      <c r="B11141">
        <v>12</v>
      </c>
      <c r="C11141">
        <v>7</v>
      </c>
      <c r="D11141" t="s">
        <v>7328</v>
      </c>
    </row>
    <row r="11142" spans="1:4">
      <c r="A11142">
        <v>0</v>
      </c>
      <c r="B11142">
        <v>12</v>
      </c>
      <c r="C11142">
        <v>7</v>
      </c>
      <c r="D11142" t="s">
        <v>7329</v>
      </c>
    </row>
    <row r="11143" spans="1:4">
      <c r="A11143">
        <v>0</v>
      </c>
      <c r="B11143">
        <v>12</v>
      </c>
      <c r="C11143">
        <v>7</v>
      </c>
      <c r="D11143" t="s">
        <v>7330</v>
      </c>
    </row>
    <row r="11144" spans="1:4">
      <c r="A11144">
        <v>0</v>
      </c>
      <c r="B11144">
        <v>12</v>
      </c>
      <c r="C11144">
        <v>7</v>
      </c>
      <c r="D11144" t="s">
        <v>7331</v>
      </c>
    </row>
    <row r="11145" spans="1:4">
      <c r="A11145">
        <v>0</v>
      </c>
      <c r="B11145">
        <v>12</v>
      </c>
      <c r="C11145">
        <v>7</v>
      </c>
      <c r="D11145" t="s">
        <v>7332</v>
      </c>
    </row>
    <row r="11146" spans="1:4">
      <c r="A11146">
        <v>0</v>
      </c>
      <c r="B11146">
        <v>12</v>
      </c>
      <c r="C11146">
        <v>7</v>
      </c>
      <c r="D11146" t="s">
        <v>7333</v>
      </c>
    </row>
    <row r="11147" spans="1:4">
      <c r="A11147">
        <v>0</v>
      </c>
      <c r="B11147">
        <v>12</v>
      </c>
      <c r="C11147">
        <v>7</v>
      </c>
      <c r="D11147" t="s">
        <v>7334</v>
      </c>
    </row>
    <row r="11148" spans="1:4">
      <c r="A11148">
        <v>0</v>
      </c>
      <c r="B11148">
        <v>12</v>
      </c>
      <c r="C11148">
        <v>7</v>
      </c>
      <c r="D11148" t="s">
        <v>7335</v>
      </c>
    </row>
    <row r="11149" spans="1:4">
      <c r="A11149">
        <v>0</v>
      </c>
      <c r="B11149">
        <v>12</v>
      </c>
      <c r="C11149">
        <v>7</v>
      </c>
      <c r="D11149" t="s">
        <v>7336</v>
      </c>
    </row>
    <row r="11150" spans="1:4">
      <c r="A11150">
        <v>0</v>
      </c>
      <c r="B11150">
        <v>12</v>
      </c>
      <c r="C11150">
        <v>7</v>
      </c>
      <c r="D11150" t="s">
        <v>7337</v>
      </c>
    </row>
    <row r="11151" spans="1:4">
      <c r="A11151">
        <v>0</v>
      </c>
      <c r="B11151">
        <v>12</v>
      </c>
      <c r="C11151">
        <v>7</v>
      </c>
      <c r="D11151" t="s">
        <v>7338</v>
      </c>
    </row>
    <row r="11152" spans="1:4">
      <c r="A11152">
        <v>0</v>
      </c>
      <c r="B11152">
        <v>12</v>
      </c>
      <c r="C11152">
        <v>7</v>
      </c>
      <c r="D11152" t="s">
        <v>7339</v>
      </c>
    </row>
    <row r="11153" spans="1:4">
      <c r="A11153">
        <v>0</v>
      </c>
      <c r="B11153">
        <v>12</v>
      </c>
      <c r="C11153">
        <v>7</v>
      </c>
      <c r="D11153" t="s">
        <v>7340</v>
      </c>
    </row>
    <row r="11154" spans="1:4">
      <c r="A11154">
        <v>0</v>
      </c>
      <c r="B11154">
        <v>12</v>
      </c>
      <c r="C11154">
        <v>7</v>
      </c>
      <c r="D11154" t="s">
        <v>7341</v>
      </c>
    </row>
    <row r="11155" spans="1:4">
      <c r="A11155">
        <v>0</v>
      </c>
      <c r="B11155">
        <v>12</v>
      </c>
      <c r="C11155">
        <v>7</v>
      </c>
      <c r="D11155" t="s">
        <v>7342</v>
      </c>
    </row>
    <row r="11156" spans="1:4">
      <c r="A11156">
        <v>0</v>
      </c>
      <c r="B11156">
        <v>12</v>
      </c>
      <c r="C11156">
        <v>7</v>
      </c>
      <c r="D11156" t="s">
        <v>7343</v>
      </c>
    </row>
    <row r="11157" spans="1:4">
      <c r="A11157">
        <v>0</v>
      </c>
      <c r="B11157">
        <v>12</v>
      </c>
      <c r="C11157">
        <v>7</v>
      </c>
      <c r="D11157" t="s">
        <v>7344</v>
      </c>
    </row>
    <row r="11158" spans="1:4">
      <c r="A11158">
        <v>0</v>
      </c>
      <c r="B11158">
        <v>12</v>
      </c>
      <c r="C11158">
        <v>7</v>
      </c>
      <c r="D11158" t="s">
        <v>7345</v>
      </c>
    </row>
    <row r="11159" spans="1:4">
      <c r="A11159">
        <v>0</v>
      </c>
      <c r="B11159">
        <v>12</v>
      </c>
      <c r="C11159">
        <v>7</v>
      </c>
      <c r="D11159" t="s">
        <v>7346</v>
      </c>
    </row>
    <row r="11160" spans="1:4">
      <c r="A11160">
        <v>0</v>
      </c>
      <c r="B11160">
        <v>12</v>
      </c>
      <c r="C11160">
        <v>7</v>
      </c>
      <c r="D11160" t="s">
        <v>7347</v>
      </c>
    </row>
    <row r="11161" spans="1:4">
      <c r="A11161">
        <v>0</v>
      </c>
      <c r="B11161">
        <v>12</v>
      </c>
      <c r="C11161">
        <v>7</v>
      </c>
      <c r="D11161" t="s">
        <v>7348</v>
      </c>
    </row>
    <row r="11162" spans="1:4">
      <c r="A11162">
        <v>0</v>
      </c>
      <c r="B11162">
        <v>12</v>
      </c>
      <c r="C11162">
        <v>7</v>
      </c>
      <c r="D11162" t="s">
        <v>7349</v>
      </c>
    </row>
    <row r="11163" spans="1:4">
      <c r="A11163">
        <v>0</v>
      </c>
      <c r="B11163">
        <v>12</v>
      </c>
      <c r="C11163">
        <v>7</v>
      </c>
      <c r="D11163" t="s">
        <v>7350</v>
      </c>
    </row>
    <row r="11164" spans="1:4">
      <c r="A11164">
        <v>0</v>
      </c>
      <c r="B11164">
        <v>12</v>
      </c>
      <c r="C11164">
        <v>7</v>
      </c>
      <c r="D11164" t="s">
        <v>7351</v>
      </c>
    </row>
    <row r="11165" spans="1:4">
      <c r="A11165">
        <v>0</v>
      </c>
      <c r="B11165">
        <v>12</v>
      </c>
      <c r="C11165">
        <v>7</v>
      </c>
      <c r="D11165" t="s">
        <v>7352</v>
      </c>
    </row>
    <row r="11166" spans="1:4">
      <c r="A11166">
        <v>0</v>
      </c>
      <c r="B11166">
        <v>12</v>
      </c>
      <c r="C11166">
        <v>7</v>
      </c>
      <c r="D11166" t="s">
        <v>7353</v>
      </c>
    </row>
    <row r="11167" spans="1:4">
      <c r="A11167">
        <v>0</v>
      </c>
      <c r="B11167">
        <v>12</v>
      </c>
      <c r="C11167">
        <v>7</v>
      </c>
      <c r="D11167" t="s">
        <v>7354</v>
      </c>
    </row>
    <row r="11168" spans="1:4">
      <c r="A11168">
        <v>0</v>
      </c>
      <c r="B11168">
        <v>12</v>
      </c>
      <c r="C11168">
        <v>7</v>
      </c>
      <c r="D11168" t="s">
        <v>7355</v>
      </c>
    </row>
    <row r="11169" spans="1:4">
      <c r="A11169">
        <v>0</v>
      </c>
      <c r="B11169">
        <v>12</v>
      </c>
      <c r="C11169">
        <v>7</v>
      </c>
      <c r="D11169" t="s">
        <v>7356</v>
      </c>
    </row>
    <row r="11170" spans="1:4">
      <c r="A11170">
        <v>0</v>
      </c>
      <c r="B11170">
        <v>12</v>
      </c>
      <c r="C11170">
        <v>7</v>
      </c>
      <c r="D11170" t="s">
        <v>7357</v>
      </c>
    </row>
    <row r="11171" spans="1:4">
      <c r="A11171">
        <v>0</v>
      </c>
      <c r="B11171">
        <v>12</v>
      </c>
      <c r="C11171">
        <v>7</v>
      </c>
      <c r="D11171" t="s">
        <v>7358</v>
      </c>
    </row>
    <row r="11172" spans="1:4">
      <c r="A11172">
        <v>0</v>
      </c>
      <c r="B11172">
        <v>12</v>
      </c>
      <c r="C11172">
        <v>7</v>
      </c>
      <c r="D11172" t="s">
        <v>7359</v>
      </c>
    </row>
    <row r="11173" spans="1:4">
      <c r="A11173">
        <v>0</v>
      </c>
      <c r="B11173">
        <v>12</v>
      </c>
      <c r="C11173">
        <v>7</v>
      </c>
      <c r="D11173" t="s">
        <v>7360</v>
      </c>
    </row>
    <row r="11174" spans="1:4">
      <c r="A11174">
        <v>0</v>
      </c>
      <c r="B11174">
        <v>12</v>
      </c>
      <c r="C11174">
        <v>7</v>
      </c>
      <c r="D11174" t="s">
        <v>7361</v>
      </c>
    </row>
    <row r="11175" spans="1:4">
      <c r="A11175">
        <v>0</v>
      </c>
      <c r="B11175">
        <v>12</v>
      </c>
      <c r="C11175">
        <v>7</v>
      </c>
      <c r="D11175" t="s">
        <v>7362</v>
      </c>
    </row>
    <row r="11176" spans="1:4">
      <c r="A11176">
        <v>0</v>
      </c>
      <c r="B11176">
        <v>12</v>
      </c>
      <c r="C11176">
        <v>7</v>
      </c>
      <c r="D11176" t="s">
        <v>7363</v>
      </c>
    </row>
    <row r="11177" spans="1:4">
      <c r="A11177">
        <v>0</v>
      </c>
      <c r="B11177">
        <v>12</v>
      </c>
      <c r="C11177">
        <v>7</v>
      </c>
      <c r="D11177" t="s">
        <v>7364</v>
      </c>
    </row>
    <row r="11178" spans="1:4">
      <c r="A11178">
        <v>0</v>
      </c>
      <c r="B11178">
        <v>12</v>
      </c>
      <c r="C11178">
        <v>7</v>
      </c>
      <c r="D11178" t="s">
        <v>7365</v>
      </c>
    </row>
    <row r="11179" spans="1:4">
      <c r="A11179">
        <v>0</v>
      </c>
      <c r="B11179">
        <v>12</v>
      </c>
      <c r="C11179">
        <v>7</v>
      </c>
      <c r="D11179" t="s">
        <v>7366</v>
      </c>
    </row>
    <row r="11180" spans="1:4">
      <c r="A11180">
        <v>0</v>
      </c>
      <c r="B11180">
        <v>12</v>
      </c>
      <c r="C11180">
        <v>7</v>
      </c>
      <c r="D11180" t="s">
        <v>7367</v>
      </c>
    </row>
    <row r="11181" spans="1:4">
      <c r="A11181">
        <v>0</v>
      </c>
      <c r="B11181">
        <v>12</v>
      </c>
      <c r="C11181">
        <v>7</v>
      </c>
      <c r="D11181" t="s">
        <v>7368</v>
      </c>
    </row>
    <row r="11182" spans="1:4">
      <c r="A11182">
        <v>0</v>
      </c>
      <c r="B11182">
        <v>12</v>
      </c>
      <c r="C11182">
        <v>7</v>
      </c>
      <c r="D11182" t="s">
        <v>7369</v>
      </c>
    </row>
    <row r="11183" spans="1:4">
      <c r="A11183">
        <v>0</v>
      </c>
      <c r="B11183">
        <v>12</v>
      </c>
      <c r="C11183">
        <v>7</v>
      </c>
      <c r="D11183" t="s">
        <v>7370</v>
      </c>
    </row>
    <row r="11184" spans="1:4">
      <c r="A11184">
        <v>0</v>
      </c>
      <c r="B11184">
        <v>12</v>
      </c>
      <c r="C11184">
        <v>7</v>
      </c>
      <c r="D11184" t="s">
        <v>7371</v>
      </c>
    </row>
    <row r="11185" spans="1:4">
      <c r="A11185">
        <v>0</v>
      </c>
      <c r="B11185">
        <v>12</v>
      </c>
      <c r="C11185">
        <v>7</v>
      </c>
      <c r="D11185" t="s">
        <v>7372</v>
      </c>
    </row>
    <row r="11186" spans="1:4">
      <c r="A11186">
        <v>0</v>
      </c>
      <c r="B11186">
        <v>12</v>
      </c>
      <c r="C11186">
        <v>7</v>
      </c>
      <c r="D11186" t="s">
        <v>7373</v>
      </c>
    </row>
    <row r="11187" spans="1:4">
      <c r="A11187">
        <v>0</v>
      </c>
      <c r="B11187">
        <v>12</v>
      </c>
      <c r="C11187">
        <v>7</v>
      </c>
      <c r="D11187" t="s">
        <v>7374</v>
      </c>
    </row>
    <row r="11188" spans="1:4">
      <c r="A11188">
        <v>0</v>
      </c>
      <c r="B11188">
        <v>12</v>
      </c>
      <c r="C11188">
        <v>7</v>
      </c>
      <c r="D11188" t="s">
        <v>7375</v>
      </c>
    </row>
    <row r="11189" spans="1:4">
      <c r="A11189">
        <v>0</v>
      </c>
      <c r="B11189">
        <v>12</v>
      </c>
      <c r="C11189">
        <v>7</v>
      </c>
      <c r="D11189" t="s">
        <v>7376</v>
      </c>
    </row>
    <row r="11190" spans="1:4">
      <c r="A11190">
        <v>0</v>
      </c>
      <c r="B11190">
        <v>12</v>
      </c>
      <c r="C11190">
        <v>7</v>
      </c>
      <c r="D11190" t="s">
        <v>7377</v>
      </c>
    </row>
    <row r="11191" spans="1:4">
      <c r="A11191">
        <v>0</v>
      </c>
      <c r="B11191">
        <v>12</v>
      </c>
      <c r="C11191">
        <v>7</v>
      </c>
      <c r="D11191" t="s">
        <v>7378</v>
      </c>
    </row>
    <row r="11192" spans="1:4">
      <c r="A11192">
        <v>0</v>
      </c>
      <c r="B11192">
        <v>12</v>
      </c>
      <c r="C11192">
        <v>7</v>
      </c>
      <c r="D11192" t="s">
        <v>7379</v>
      </c>
    </row>
    <row r="11193" spans="1:4">
      <c r="A11193">
        <v>0</v>
      </c>
      <c r="B11193">
        <v>12</v>
      </c>
      <c r="C11193">
        <v>7</v>
      </c>
      <c r="D11193" t="s">
        <v>7380</v>
      </c>
    </row>
    <row r="11194" spans="1:4">
      <c r="A11194">
        <v>0</v>
      </c>
      <c r="B11194">
        <v>12</v>
      </c>
      <c r="C11194">
        <v>7</v>
      </c>
      <c r="D11194" t="s">
        <v>7381</v>
      </c>
    </row>
    <row r="11195" spans="1:4">
      <c r="A11195">
        <v>0</v>
      </c>
      <c r="B11195">
        <v>12</v>
      </c>
      <c r="C11195">
        <v>7</v>
      </c>
      <c r="D11195" t="s">
        <v>7382</v>
      </c>
    </row>
    <row r="11196" spans="1:4">
      <c r="A11196">
        <v>0</v>
      </c>
      <c r="B11196">
        <v>12</v>
      </c>
      <c r="C11196">
        <v>7</v>
      </c>
      <c r="D11196" t="s">
        <v>7383</v>
      </c>
    </row>
    <row r="11197" spans="1:4">
      <c r="A11197">
        <v>0</v>
      </c>
      <c r="B11197">
        <v>12</v>
      </c>
      <c r="C11197">
        <v>7</v>
      </c>
      <c r="D11197" t="s">
        <v>7384</v>
      </c>
    </row>
    <row r="11198" spans="1:4">
      <c r="A11198">
        <v>0</v>
      </c>
      <c r="B11198">
        <v>12</v>
      </c>
      <c r="C11198">
        <v>7</v>
      </c>
      <c r="D11198" t="s">
        <v>7385</v>
      </c>
    </row>
    <row r="11199" spans="1:4">
      <c r="A11199">
        <v>0</v>
      </c>
      <c r="B11199">
        <v>12</v>
      </c>
      <c r="C11199">
        <v>7</v>
      </c>
      <c r="D11199" t="s">
        <v>7386</v>
      </c>
    </row>
    <row r="11200" spans="1:4">
      <c r="A11200">
        <v>0</v>
      </c>
      <c r="B11200">
        <v>12</v>
      </c>
      <c r="C11200">
        <v>7</v>
      </c>
      <c r="D11200" t="s">
        <v>7387</v>
      </c>
    </row>
    <row r="11201" spans="1:4">
      <c r="A11201">
        <v>0</v>
      </c>
      <c r="B11201">
        <v>12</v>
      </c>
      <c r="C11201">
        <v>7</v>
      </c>
      <c r="D11201" t="s">
        <v>7388</v>
      </c>
    </row>
    <row r="11202" spans="1:4">
      <c r="A11202">
        <v>0</v>
      </c>
      <c r="B11202">
        <v>12</v>
      </c>
      <c r="C11202">
        <v>7</v>
      </c>
      <c r="D11202" t="s">
        <v>7389</v>
      </c>
    </row>
    <row r="11203" spans="1:4">
      <c r="A11203">
        <v>0</v>
      </c>
      <c r="B11203">
        <v>12</v>
      </c>
      <c r="C11203">
        <v>7</v>
      </c>
      <c r="D11203" t="s">
        <v>7390</v>
      </c>
    </row>
    <row r="11204" spans="1:4">
      <c r="A11204">
        <v>0</v>
      </c>
      <c r="B11204">
        <v>12</v>
      </c>
      <c r="C11204">
        <v>7</v>
      </c>
      <c r="D11204" t="s">
        <v>7391</v>
      </c>
    </row>
    <row r="11205" spans="1:4">
      <c r="A11205">
        <v>0</v>
      </c>
      <c r="B11205">
        <v>12</v>
      </c>
      <c r="C11205">
        <v>7</v>
      </c>
      <c r="D11205" t="s">
        <v>7392</v>
      </c>
    </row>
    <row r="11206" spans="1:4">
      <c r="A11206">
        <v>0</v>
      </c>
      <c r="B11206">
        <v>12</v>
      </c>
      <c r="C11206">
        <v>7</v>
      </c>
      <c r="D11206" t="s">
        <v>7393</v>
      </c>
    </row>
    <row r="11207" spans="1:4">
      <c r="A11207">
        <v>0</v>
      </c>
      <c r="B11207">
        <v>12</v>
      </c>
      <c r="C11207">
        <v>7</v>
      </c>
      <c r="D11207" t="s">
        <v>7394</v>
      </c>
    </row>
    <row r="11208" spans="1:4">
      <c r="A11208">
        <v>0</v>
      </c>
      <c r="B11208">
        <v>12</v>
      </c>
      <c r="C11208">
        <v>7</v>
      </c>
      <c r="D11208" t="s">
        <v>7395</v>
      </c>
    </row>
    <row r="11209" spans="1:4">
      <c r="A11209">
        <v>0</v>
      </c>
      <c r="B11209">
        <v>12</v>
      </c>
      <c r="C11209">
        <v>7</v>
      </c>
      <c r="D11209" t="s">
        <v>7396</v>
      </c>
    </row>
    <row r="11210" spans="1:4">
      <c r="A11210">
        <v>0</v>
      </c>
      <c r="B11210">
        <v>12</v>
      </c>
      <c r="C11210">
        <v>7</v>
      </c>
      <c r="D11210" t="s">
        <v>7397</v>
      </c>
    </row>
    <row r="11211" spans="1:4">
      <c r="A11211">
        <v>0</v>
      </c>
      <c r="B11211">
        <v>12</v>
      </c>
      <c r="C11211">
        <v>7</v>
      </c>
      <c r="D11211" t="s">
        <v>7398</v>
      </c>
    </row>
    <row r="11212" spans="1:4">
      <c r="A11212">
        <v>0</v>
      </c>
      <c r="B11212">
        <v>12</v>
      </c>
      <c r="C11212">
        <v>7</v>
      </c>
      <c r="D11212" t="s">
        <v>7399</v>
      </c>
    </row>
    <row r="11213" spans="1:4">
      <c r="A11213">
        <v>0</v>
      </c>
      <c r="B11213">
        <v>12</v>
      </c>
      <c r="C11213">
        <v>7</v>
      </c>
      <c r="D11213" t="s">
        <v>7400</v>
      </c>
    </row>
    <row r="11214" spans="1:4">
      <c r="A11214">
        <v>0</v>
      </c>
      <c r="B11214">
        <v>12</v>
      </c>
      <c r="C11214">
        <v>7</v>
      </c>
      <c r="D11214" t="s">
        <v>7401</v>
      </c>
    </row>
    <row r="11215" spans="1:4">
      <c r="A11215">
        <v>0</v>
      </c>
      <c r="B11215">
        <v>12</v>
      </c>
      <c r="C11215">
        <v>7</v>
      </c>
      <c r="D11215" t="s">
        <v>7402</v>
      </c>
    </row>
    <row r="11216" spans="1:4">
      <c r="A11216">
        <v>0</v>
      </c>
      <c r="B11216">
        <v>12</v>
      </c>
      <c r="C11216">
        <v>7</v>
      </c>
      <c r="D11216" t="s">
        <v>7403</v>
      </c>
    </row>
    <row r="11217" spans="1:4">
      <c r="A11217">
        <v>0</v>
      </c>
      <c r="B11217">
        <v>12</v>
      </c>
      <c r="C11217">
        <v>7</v>
      </c>
      <c r="D11217" t="s">
        <v>7404</v>
      </c>
    </row>
    <row r="11218" spans="1:4">
      <c r="A11218">
        <v>0</v>
      </c>
      <c r="B11218">
        <v>12</v>
      </c>
      <c r="C11218">
        <v>7</v>
      </c>
      <c r="D11218" t="s">
        <v>7405</v>
      </c>
    </row>
    <row r="11219" spans="1:4">
      <c r="A11219">
        <v>0</v>
      </c>
      <c r="B11219">
        <v>12</v>
      </c>
      <c r="C11219">
        <v>7</v>
      </c>
      <c r="D11219" t="s">
        <v>7406</v>
      </c>
    </row>
    <row r="11220" spans="1:4">
      <c r="A11220">
        <v>0</v>
      </c>
      <c r="B11220">
        <v>12</v>
      </c>
      <c r="C11220">
        <v>7</v>
      </c>
      <c r="D11220" t="s">
        <v>7407</v>
      </c>
    </row>
    <row r="11221" spans="1:4">
      <c r="A11221">
        <v>0</v>
      </c>
      <c r="B11221">
        <v>12</v>
      </c>
      <c r="C11221">
        <v>7</v>
      </c>
      <c r="D11221" t="s">
        <v>7408</v>
      </c>
    </row>
    <row r="11222" spans="1:4">
      <c r="A11222">
        <v>0</v>
      </c>
      <c r="B11222">
        <v>12</v>
      </c>
      <c r="C11222">
        <v>7</v>
      </c>
      <c r="D11222" t="s">
        <v>7409</v>
      </c>
    </row>
    <row r="11223" spans="1:4">
      <c r="A11223">
        <v>0</v>
      </c>
      <c r="B11223">
        <v>12</v>
      </c>
      <c r="C11223">
        <v>7</v>
      </c>
      <c r="D11223" t="s">
        <v>7410</v>
      </c>
    </row>
    <row r="11224" spans="1:4">
      <c r="A11224">
        <v>0</v>
      </c>
      <c r="B11224">
        <v>12</v>
      </c>
      <c r="C11224">
        <v>7</v>
      </c>
      <c r="D11224" t="s">
        <v>7411</v>
      </c>
    </row>
    <row r="11225" spans="1:4">
      <c r="A11225">
        <v>0</v>
      </c>
      <c r="B11225">
        <v>12</v>
      </c>
      <c r="C11225">
        <v>7</v>
      </c>
      <c r="D11225" t="s">
        <v>7412</v>
      </c>
    </row>
    <row r="11226" spans="1:4">
      <c r="A11226">
        <v>0</v>
      </c>
      <c r="B11226">
        <v>12</v>
      </c>
      <c r="C11226">
        <v>7</v>
      </c>
      <c r="D11226" t="s">
        <v>7413</v>
      </c>
    </row>
    <row r="11227" spans="1:4">
      <c r="A11227">
        <v>0</v>
      </c>
      <c r="B11227">
        <v>12</v>
      </c>
      <c r="C11227">
        <v>7</v>
      </c>
      <c r="D11227" t="s">
        <v>7414</v>
      </c>
    </row>
    <row r="11228" spans="1:4">
      <c r="A11228">
        <v>0</v>
      </c>
      <c r="B11228">
        <v>12</v>
      </c>
      <c r="C11228">
        <v>7</v>
      </c>
      <c r="D11228" t="s">
        <v>7415</v>
      </c>
    </row>
    <row r="11229" spans="1:4">
      <c r="A11229">
        <v>0</v>
      </c>
      <c r="B11229">
        <v>12</v>
      </c>
      <c r="C11229">
        <v>7</v>
      </c>
      <c r="D11229" t="s">
        <v>7416</v>
      </c>
    </row>
    <row r="11230" spans="1:4">
      <c r="A11230">
        <v>0</v>
      </c>
      <c r="B11230">
        <v>12</v>
      </c>
      <c r="C11230">
        <v>7</v>
      </c>
      <c r="D11230" t="s">
        <v>7417</v>
      </c>
    </row>
    <row r="11231" spans="1:4">
      <c r="A11231">
        <v>0</v>
      </c>
      <c r="B11231">
        <v>12</v>
      </c>
      <c r="C11231">
        <v>7</v>
      </c>
      <c r="D11231" t="s">
        <v>7418</v>
      </c>
    </row>
    <row r="11232" spans="1:4">
      <c r="A11232">
        <v>0</v>
      </c>
      <c r="B11232">
        <v>12</v>
      </c>
      <c r="C11232">
        <v>7</v>
      </c>
      <c r="D11232" t="s">
        <v>7419</v>
      </c>
    </row>
    <row r="11233" spans="1:4">
      <c r="A11233">
        <v>0</v>
      </c>
      <c r="B11233">
        <v>12</v>
      </c>
      <c r="C11233">
        <v>7</v>
      </c>
      <c r="D11233" t="s">
        <v>7420</v>
      </c>
    </row>
    <row r="11234" spans="1:4">
      <c r="A11234">
        <v>0</v>
      </c>
      <c r="B11234">
        <v>12</v>
      </c>
      <c r="C11234">
        <v>7</v>
      </c>
      <c r="D11234" t="s">
        <v>7421</v>
      </c>
    </row>
    <row r="11235" spans="1:4">
      <c r="A11235">
        <v>0</v>
      </c>
      <c r="B11235">
        <v>12</v>
      </c>
      <c r="C11235">
        <v>7</v>
      </c>
      <c r="D11235" t="s">
        <v>7422</v>
      </c>
    </row>
    <row r="11236" spans="1:4">
      <c r="A11236">
        <v>0</v>
      </c>
      <c r="B11236">
        <v>12</v>
      </c>
      <c r="C11236">
        <v>7</v>
      </c>
      <c r="D11236" t="s">
        <v>7423</v>
      </c>
    </row>
    <row r="11237" spans="1:4">
      <c r="A11237">
        <v>0</v>
      </c>
      <c r="B11237">
        <v>12</v>
      </c>
      <c r="C11237">
        <v>7</v>
      </c>
      <c r="D11237" t="s">
        <v>7424</v>
      </c>
    </row>
    <row r="11238" spans="1:4">
      <c r="A11238">
        <v>0</v>
      </c>
      <c r="B11238">
        <v>12</v>
      </c>
      <c r="C11238">
        <v>7</v>
      </c>
      <c r="D11238" t="s">
        <v>7425</v>
      </c>
    </row>
    <row r="11239" spans="1:4">
      <c r="A11239">
        <v>0</v>
      </c>
      <c r="B11239">
        <v>12</v>
      </c>
      <c r="C11239">
        <v>7</v>
      </c>
      <c r="D11239" t="s">
        <v>7426</v>
      </c>
    </row>
    <row r="11240" spans="1:4">
      <c r="A11240">
        <v>0</v>
      </c>
      <c r="B11240">
        <v>12</v>
      </c>
      <c r="C11240">
        <v>7</v>
      </c>
      <c r="D11240" t="s">
        <v>7427</v>
      </c>
    </row>
    <row r="11241" spans="1:4">
      <c r="A11241">
        <v>0</v>
      </c>
      <c r="B11241">
        <v>12</v>
      </c>
      <c r="C11241">
        <v>7</v>
      </c>
      <c r="D11241" t="s">
        <v>7428</v>
      </c>
    </row>
    <row r="11242" spans="1:4">
      <c r="A11242">
        <v>0</v>
      </c>
      <c r="B11242">
        <v>12</v>
      </c>
      <c r="C11242">
        <v>7</v>
      </c>
      <c r="D11242" t="s">
        <v>7429</v>
      </c>
    </row>
    <row r="11243" spans="1:4">
      <c r="A11243">
        <v>0</v>
      </c>
      <c r="B11243">
        <v>12</v>
      </c>
      <c r="C11243">
        <v>7</v>
      </c>
      <c r="D11243" t="s">
        <v>7430</v>
      </c>
    </row>
    <row r="11244" spans="1:4">
      <c r="A11244">
        <v>0</v>
      </c>
      <c r="B11244">
        <v>12</v>
      </c>
      <c r="C11244">
        <v>7</v>
      </c>
      <c r="D11244" t="s">
        <v>7431</v>
      </c>
    </row>
    <row r="11245" spans="1:4">
      <c r="A11245">
        <v>0</v>
      </c>
      <c r="B11245">
        <v>12</v>
      </c>
      <c r="C11245">
        <v>7</v>
      </c>
      <c r="D11245" t="s">
        <v>7432</v>
      </c>
    </row>
    <row r="11246" spans="1:4">
      <c r="A11246">
        <v>0</v>
      </c>
      <c r="B11246">
        <v>12</v>
      </c>
      <c r="C11246">
        <v>7</v>
      </c>
      <c r="D11246" t="s">
        <v>7433</v>
      </c>
    </row>
    <row r="11247" spans="1:4">
      <c r="A11247">
        <v>0</v>
      </c>
      <c r="B11247">
        <v>12</v>
      </c>
      <c r="C11247">
        <v>7</v>
      </c>
      <c r="D11247" t="s">
        <v>7434</v>
      </c>
    </row>
    <row r="11248" spans="1:4">
      <c r="A11248">
        <v>0</v>
      </c>
      <c r="B11248">
        <v>12</v>
      </c>
      <c r="C11248">
        <v>7</v>
      </c>
      <c r="D11248" t="s">
        <v>7435</v>
      </c>
    </row>
    <row r="11249" spans="1:4">
      <c r="A11249">
        <v>0</v>
      </c>
      <c r="B11249">
        <v>12</v>
      </c>
      <c r="C11249">
        <v>7</v>
      </c>
      <c r="D11249" t="s">
        <v>7436</v>
      </c>
    </row>
    <row r="11250" spans="1:4">
      <c r="A11250">
        <v>0</v>
      </c>
      <c r="B11250">
        <v>12</v>
      </c>
      <c r="C11250">
        <v>7</v>
      </c>
      <c r="D11250" t="s">
        <v>7437</v>
      </c>
    </row>
    <row r="11251" spans="1:4">
      <c r="A11251">
        <v>0</v>
      </c>
      <c r="B11251">
        <v>12</v>
      </c>
      <c r="C11251">
        <v>7</v>
      </c>
      <c r="D11251" t="s">
        <v>7438</v>
      </c>
    </row>
    <row r="11252" spans="1:4">
      <c r="A11252">
        <v>0</v>
      </c>
      <c r="B11252">
        <v>12</v>
      </c>
      <c r="C11252">
        <v>7</v>
      </c>
      <c r="D11252" t="s">
        <v>7439</v>
      </c>
    </row>
    <row r="11253" spans="1:4">
      <c r="A11253">
        <v>0</v>
      </c>
      <c r="B11253">
        <v>12</v>
      </c>
      <c r="C11253">
        <v>7</v>
      </c>
      <c r="D11253" t="s">
        <v>7440</v>
      </c>
    </row>
    <row r="11254" spans="1:4">
      <c r="A11254">
        <v>0</v>
      </c>
      <c r="B11254">
        <v>12</v>
      </c>
      <c r="C11254">
        <v>7</v>
      </c>
      <c r="D11254" t="s">
        <v>7441</v>
      </c>
    </row>
    <row r="11255" spans="1:4">
      <c r="A11255">
        <v>0</v>
      </c>
      <c r="B11255">
        <v>12</v>
      </c>
      <c r="C11255">
        <v>7</v>
      </c>
      <c r="D11255" t="s">
        <v>7442</v>
      </c>
    </row>
    <row r="11256" spans="1:4">
      <c r="A11256">
        <v>0</v>
      </c>
      <c r="B11256">
        <v>12</v>
      </c>
      <c r="C11256">
        <v>7</v>
      </c>
      <c r="D11256" t="s">
        <v>7443</v>
      </c>
    </row>
    <row r="11257" spans="1:4">
      <c r="A11257">
        <v>0</v>
      </c>
      <c r="B11257">
        <v>12</v>
      </c>
      <c r="C11257">
        <v>7</v>
      </c>
      <c r="D11257" t="s">
        <v>7444</v>
      </c>
    </row>
    <row r="11258" spans="1:4">
      <c r="A11258">
        <v>0</v>
      </c>
      <c r="B11258">
        <v>12</v>
      </c>
      <c r="C11258">
        <v>7</v>
      </c>
      <c r="D11258" t="s">
        <v>7445</v>
      </c>
    </row>
    <row r="11259" spans="1:4">
      <c r="A11259">
        <v>0</v>
      </c>
      <c r="B11259">
        <v>12</v>
      </c>
      <c r="C11259">
        <v>7</v>
      </c>
      <c r="D11259" t="s">
        <v>7446</v>
      </c>
    </row>
    <row r="11260" spans="1:4">
      <c r="A11260">
        <v>0</v>
      </c>
      <c r="B11260">
        <v>12</v>
      </c>
      <c r="C11260">
        <v>7</v>
      </c>
      <c r="D11260" t="s">
        <v>7447</v>
      </c>
    </row>
    <row r="11261" spans="1:4">
      <c r="A11261">
        <v>0</v>
      </c>
      <c r="B11261">
        <v>12</v>
      </c>
      <c r="C11261">
        <v>7</v>
      </c>
      <c r="D11261" t="s">
        <v>7448</v>
      </c>
    </row>
    <row r="11262" spans="1:4">
      <c r="A11262">
        <v>0</v>
      </c>
      <c r="B11262">
        <v>12</v>
      </c>
      <c r="C11262">
        <v>7</v>
      </c>
      <c r="D11262" t="s">
        <v>7449</v>
      </c>
    </row>
    <row r="11263" spans="1:4">
      <c r="A11263">
        <v>0</v>
      </c>
      <c r="B11263">
        <v>12</v>
      </c>
      <c r="C11263">
        <v>7</v>
      </c>
      <c r="D11263" t="s">
        <v>7450</v>
      </c>
    </row>
    <row r="11264" spans="1:4">
      <c r="A11264">
        <v>0</v>
      </c>
      <c r="B11264">
        <v>12</v>
      </c>
      <c r="C11264">
        <v>7</v>
      </c>
      <c r="D11264" t="s">
        <v>7451</v>
      </c>
    </row>
    <row r="11265" spans="1:4">
      <c r="A11265">
        <v>0</v>
      </c>
      <c r="B11265">
        <v>12</v>
      </c>
      <c r="C11265">
        <v>7</v>
      </c>
      <c r="D11265" t="s">
        <v>7452</v>
      </c>
    </row>
    <row r="11266" spans="1:4">
      <c r="A11266">
        <v>0</v>
      </c>
      <c r="B11266">
        <v>12</v>
      </c>
      <c r="C11266">
        <v>7</v>
      </c>
      <c r="D11266" t="s">
        <v>7453</v>
      </c>
    </row>
    <row r="11267" spans="1:4">
      <c r="A11267">
        <v>0</v>
      </c>
      <c r="B11267">
        <v>12</v>
      </c>
      <c r="C11267">
        <v>7</v>
      </c>
      <c r="D11267" t="s">
        <v>7454</v>
      </c>
    </row>
    <row r="11268" spans="1:4">
      <c r="A11268">
        <v>0</v>
      </c>
      <c r="B11268">
        <v>12</v>
      </c>
      <c r="C11268">
        <v>7</v>
      </c>
      <c r="D11268" t="s">
        <v>7455</v>
      </c>
    </row>
    <row r="11269" spans="1:4">
      <c r="A11269">
        <v>0</v>
      </c>
      <c r="B11269">
        <v>12</v>
      </c>
      <c r="C11269">
        <v>7</v>
      </c>
      <c r="D11269" t="s">
        <v>7456</v>
      </c>
    </row>
    <row r="11270" spans="1:4">
      <c r="A11270">
        <v>0</v>
      </c>
      <c r="B11270">
        <v>12</v>
      </c>
      <c r="C11270">
        <v>7</v>
      </c>
      <c r="D11270" t="s">
        <v>7457</v>
      </c>
    </row>
    <row r="11271" spans="1:4">
      <c r="A11271">
        <v>0</v>
      </c>
      <c r="B11271">
        <v>12</v>
      </c>
      <c r="C11271">
        <v>7</v>
      </c>
      <c r="D11271" t="s">
        <v>7458</v>
      </c>
    </row>
    <row r="11272" spans="1:4">
      <c r="A11272">
        <v>0</v>
      </c>
      <c r="B11272">
        <v>12</v>
      </c>
      <c r="C11272">
        <v>7</v>
      </c>
      <c r="D11272" t="s">
        <v>7459</v>
      </c>
    </row>
    <row r="11273" spans="1:4">
      <c r="A11273">
        <v>0</v>
      </c>
      <c r="B11273">
        <v>12</v>
      </c>
      <c r="C11273">
        <v>7</v>
      </c>
      <c r="D11273" t="s">
        <v>7460</v>
      </c>
    </row>
    <row r="11274" spans="1:4">
      <c r="A11274">
        <v>0</v>
      </c>
      <c r="B11274">
        <v>12</v>
      </c>
      <c r="C11274">
        <v>7</v>
      </c>
      <c r="D11274" t="s">
        <v>7461</v>
      </c>
    </row>
    <row r="11275" spans="1:4">
      <c r="A11275">
        <v>0</v>
      </c>
      <c r="B11275">
        <v>12</v>
      </c>
      <c r="C11275">
        <v>7</v>
      </c>
      <c r="D11275" t="s">
        <v>7462</v>
      </c>
    </row>
    <row r="11276" spans="1:4">
      <c r="A11276">
        <v>0</v>
      </c>
      <c r="B11276">
        <v>12</v>
      </c>
      <c r="C11276">
        <v>7</v>
      </c>
      <c r="D11276" t="s">
        <v>7463</v>
      </c>
    </row>
    <row r="11277" spans="1:4">
      <c r="A11277">
        <v>0</v>
      </c>
      <c r="B11277">
        <v>12</v>
      </c>
      <c r="C11277">
        <v>7</v>
      </c>
      <c r="D11277" t="s">
        <v>7464</v>
      </c>
    </row>
    <row r="11278" spans="1:4">
      <c r="A11278">
        <v>0</v>
      </c>
      <c r="B11278">
        <v>12</v>
      </c>
      <c r="C11278">
        <v>7</v>
      </c>
      <c r="D11278" t="s">
        <v>7465</v>
      </c>
    </row>
    <row r="11279" spans="1:4">
      <c r="A11279">
        <v>0</v>
      </c>
      <c r="B11279">
        <v>12</v>
      </c>
      <c r="C11279">
        <v>7</v>
      </c>
      <c r="D11279" t="s">
        <v>7466</v>
      </c>
    </row>
    <row r="11280" spans="1:4">
      <c r="A11280">
        <v>0</v>
      </c>
      <c r="B11280">
        <v>12</v>
      </c>
      <c r="C11280">
        <v>7</v>
      </c>
      <c r="D11280" t="s">
        <v>7467</v>
      </c>
    </row>
    <row r="11281" spans="1:4">
      <c r="A11281">
        <v>0</v>
      </c>
      <c r="B11281">
        <v>12</v>
      </c>
      <c r="C11281">
        <v>7</v>
      </c>
      <c r="D11281" t="s">
        <v>7468</v>
      </c>
    </row>
    <row r="11282" spans="1:4">
      <c r="A11282">
        <v>0</v>
      </c>
      <c r="B11282">
        <v>12</v>
      </c>
      <c r="C11282">
        <v>7</v>
      </c>
      <c r="D11282" t="s">
        <v>7469</v>
      </c>
    </row>
    <row r="11283" spans="1:4">
      <c r="A11283">
        <v>0</v>
      </c>
      <c r="B11283">
        <v>12</v>
      </c>
      <c r="C11283">
        <v>7</v>
      </c>
      <c r="D11283" t="s">
        <v>7470</v>
      </c>
    </row>
    <row r="11284" spans="1:4">
      <c r="A11284">
        <v>0</v>
      </c>
      <c r="B11284">
        <v>12</v>
      </c>
      <c r="C11284">
        <v>7</v>
      </c>
      <c r="D11284" t="s">
        <v>7471</v>
      </c>
    </row>
    <row r="11285" spans="1:4">
      <c r="A11285">
        <v>0</v>
      </c>
      <c r="B11285">
        <v>12</v>
      </c>
      <c r="C11285">
        <v>7</v>
      </c>
      <c r="D11285" t="s">
        <v>7472</v>
      </c>
    </row>
    <row r="11286" spans="1:4">
      <c r="A11286">
        <v>0</v>
      </c>
      <c r="B11286">
        <v>12</v>
      </c>
      <c r="C11286">
        <v>7</v>
      </c>
      <c r="D11286" t="s">
        <v>7473</v>
      </c>
    </row>
    <row r="11287" spans="1:4">
      <c r="A11287">
        <v>0</v>
      </c>
      <c r="B11287">
        <v>12</v>
      </c>
      <c r="C11287">
        <v>7</v>
      </c>
      <c r="D11287" t="s">
        <v>7474</v>
      </c>
    </row>
    <row r="11288" spans="1:4">
      <c r="A11288">
        <v>0</v>
      </c>
      <c r="B11288">
        <v>12</v>
      </c>
      <c r="C11288">
        <v>7</v>
      </c>
      <c r="D11288" t="s">
        <v>7475</v>
      </c>
    </row>
    <row r="11289" spans="1:4">
      <c r="A11289">
        <v>0</v>
      </c>
      <c r="B11289">
        <v>12</v>
      </c>
      <c r="C11289">
        <v>7</v>
      </c>
      <c r="D11289" t="s">
        <v>7476</v>
      </c>
    </row>
    <row r="11290" spans="1:4">
      <c r="A11290">
        <v>0</v>
      </c>
      <c r="B11290">
        <v>12</v>
      </c>
      <c r="C11290">
        <v>7</v>
      </c>
      <c r="D11290" t="s">
        <v>7477</v>
      </c>
    </row>
    <row r="11291" spans="1:4">
      <c r="A11291">
        <v>0</v>
      </c>
      <c r="B11291">
        <v>12</v>
      </c>
      <c r="C11291">
        <v>7</v>
      </c>
      <c r="D11291" t="s">
        <v>7478</v>
      </c>
    </row>
    <row r="11292" spans="1:4">
      <c r="A11292">
        <v>0</v>
      </c>
      <c r="B11292">
        <v>12</v>
      </c>
      <c r="C11292">
        <v>7</v>
      </c>
      <c r="D11292" t="s">
        <v>7479</v>
      </c>
    </row>
    <row r="11293" spans="1:4">
      <c r="A11293">
        <v>0</v>
      </c>
      <c r="B11293">
        <v>12</v>
      </c>
      <c r="C11293">
        <v>7</v>
      </c>
      <c r="D11293" t="s">
        <v>7480</v>
      </c>
    </row>
    <row r="11294" spans="1:4">
      <c r="A11294">
        <v>0</v>
      </c>
      <c r="B11294">
        <v>12</v>
      </c>
      <c r="C11294">
        <v>7</v>
      </c>
      <c r="D11294" t="s">
        <v>7481</v>
      </c>
    </row>
    <row r="11295" spans="1:4">
      <c r="A11295">
        <v>0</v>
      </c>
      <c r="B11295">
        <v>12</v>
      </c>
      <c r="C11295">
        <v>7</v>
      </c>
      <c r="D11295" t="s">
        <v>7482</v>
      </c>
    </row>
    <row r="11296" spans="1:4">
      <c r="A11296">
        <v>0</v>
      </c>
      <c r="B11296">
        <v>12</v>
      </c>
      <c r="C11296">
        <v>7</v>
      </c>
      <c r="D11296" t="s">
        <v>7483</v>
      </c>
    </row>
    <row r="11297" spans="1:4">
      <c r="A11297">
        <v>0</v>
      </c>
      <c r="B11297">
        <v>12</v>
      </c>
      <c r="C11297">
        <v>7</v>
      </c>
      <c r="D11297" t="s">
        <v>7484</v>
      </c>
    </row>
    <row r="11298" spans="1:4">
      <c r="A11298">
        <v>0</v>
      </c>
      <c r="B11298">
        <v>12</v>
      </c>
      <c r="C11298">
        <v>7</v>
      </c>
      <c r="D11298" t="s">
        <v>7485</v>
      </c>
    </row>
    <row r="11299" spans="1:4">
      <c r="A11299">
        <v>0</v>
      </c>
      <c r="B11299">
        <v>12</v>
      </c>
      <c r="C11299">
        <v>7</v>
      </c>
      <c r="D11299" t="s">
        <v>7486</v>
      </c>
    </row>
    <row r="11300" spans="1:4">
      <c r="A11300">
        <v>0</v>
      </c>
      <c r="B11300">
        <v>12</v>
      </c>
      <c r="C11300">
        <v>7</v>
      </c>
      <c r="D11300" t="s">
        <v>7487</v>
      </c>
    </row>
    <row r="11301" spans="1:4">
      <c r="A11301">
        <v>0</v>
      </c>
      <c r="B11301">
        <v>12</v>
      </c>
      <c r="C11301">
        <v>7</v>
      </c>
      <c r="D11301" t="s">
        <v>7488</v>
      </c>
    </row>
    <row r="11302" spans="1:4">
      <c r="A11302">
        <v>0</v>
      </c>
      <c r="B11302">
        <v>12</v>
      </c>
      <c r="C11302">
        <v>7</v>
      </c>
      <c r="D11302" t="s">
        <v>7489</v>
      </c>
    </row>
    <row r="11303" spans="1:4">
      <c r="A11303">
        <v>0</v>
      </c>
      <c r="B11303">
        <v>12</v>
      </c>
      <c r="C11303">
        <v>7</v>
      </c>
      <c r="D11303" t="s">
        <v>7490</v>
      </c>
    </row>
    <row r="11304" spans="1:4">
      <c r="A11304">
        <v>0</v>
      </c>
      <c r="B11304">
        <v>12</v>
      </c>
      <c r="C11304">
        <v>7</v>
      </c>
      <c r="D11304" t="s">
        <v>7491</v>
      </c>
    </row>
    <row r="11305" spans="1:4">
      <c r="A11305">
        <v>0</v>
      </c>
      <c r="B11305">
        <v>12</v>
      </c>
      <c r="C11305">
        <v>7</v>
      </c>
      <c r="D11305" t="s">
        <v>7492</v>
      </c>
    </row>
    <row r="11306" spans="1:4">
      <c r="A11306">
        <v>0</v>
      </c>
      <c r="B11306">
        <v>12</v>
      </c>
      <c r="C11306">
        <v>7</v>
      </c>
      <c r="D11306" t="s">
        <v>7493</v>
      </c>
    </row>
    <row r="11307" spans="1:4">
      <c r="A11307">
        <v>0</v>
      </c>
      <c r="B11307">
        <v>12</v>
      </c>
      <c r="C11307">
        <v>7</v>
      </c>
      <c r="D11307" t="s">
        <v>7494</v>
      </c>
    </row>
    <row r="11308" spans="1:4">
      <c r="A11308">
        <v>0</v>
      </c>
      <c r="B11308">
        <v>12</v>
      </c>
      <c r="C11308">
        <v>7</v>
      </c>
      <c r="D11308" t="s">
        <v>7495</v>
      </c>
    </row>
    <row r="11309" spans="1:4">
      <c r="A11309">
        <v>0</v>
      </c>
      <c r="B11309">
        <v>12</v>
      </c>
      <c r="C11309">
        <v>7</v>
      </c>
      <c r="D11309" t="s">
        <v>7496</v>
      </c>
    </row>
    <row r="11310" spans="1:4">
      <c r="A11310">
        <v>0</v>
      </c>
      <c r="B11310">
        <v>12</v>
      </c>
      <c r="C11310">
        <v>7</v>
      </c>
      <c r="D11310" t="s">
        <v>7497</v>
      </c>
    </row>
    <row r="11311" spans="1:4">
      <c r="A11311">
        <v>0</v>
      </c>
      <c r="B11311">
        <v>12</v>
      </c>
      <c r="C11311">
        <v>7</v>
      </c>
      <c r="D11311" t="s">
        <v>7498</v>
      </c>
    </row>
    <row r="11312" spans="1:4">
      <c r="A11312">
        <v>0</v>
      </c>
      <c r="B11312">
        <v>12</v>
      </c>
      <c r="C11312">
        <v>7</v>
      </c>
      <c r="D11312" t="s">
        <v>7499</v>
      </c>
    </row>
    <row r="11313" spans="1:4">
      <c r="A11313">
        <v>0</v>
      </c>
      <c r="B11313">
        <v>12</v>
      </c>
      <c r="C11313">
        <v>7</v>
      </c>
      <c r="D11313" t="s">
        <v>7500</v>
      </c>
    </row>
    <row r="11314" spans="1:4">
      <c r="A11314">
        <v>0</v>
      </c>
      <c r="B11314">
        <v>12</v>
      </c>
      <c r="C11314">
        <v>7</v>
      </c>
      <c r="D11314" t="s">
        <v>7501</v>
      </c>
    </row>
    <row r="11315" spans="1:4">
      <c r="A11315">
        <v>0</v>
      </c>
      <c r="B11315">
        <v>12</v>
      </c>
      <c r="C11315">
        <v>7</v>
      </c>
      <c r="D11315" t="s">
        <v>7502</v>
      </c>
    </row>
    <row r="11316" spans="1:4">
      <c r="A11316">
        <v>0</v>
      </c>
      <c r="B11316">
        <v>12</v>
      </c>
      <c r="C11316">
        <v>7</v>
      </c>
      <c r="D11316" t="s">
        <v>7503</v>
      </c>
    </row>
    <row r="11317" spans="1:4">
      <c r="A11317">
        <v>0</v>
      </c>
      <c r="B11317">
        <v>12</v>
      </c>
      <c r="C11317">
        <v>7</v>
      </c>
      <c r="D11317" t="s">
        <v>7504</v>
      </c>
    </row>
    <row r="11318" spans="1:4">
      <c r="A11318">
        <v>0</v>
      </c>
      <c r="B11318">
        <v>12</v>
      </c>
      <c r="C11318">
        <v>7</v>
      </c>
      <c r="D11318" t="s">
        <v>7505</v>
      </c>
    </row>
    <row r="11319" spans="1:4">
      <c r="A11319">
        <v>0</v>
      </c>
      <c r="B11319">
        <v>12</v>
      </c>
      <c r="C11319">
        <v>7</v>
      </c>
      <c r="D11319" t="s">
        <v>7506</v>
      </c>
    </row>
    <row r="11320" spans="1:4">
      <c r="A11320">
        <v>0</v>
      </c>
      <c r="B11320">
        <v>12</v>
      </c>
      <c r="C11320">
        <v>7</v>
      </c>
      <c r="D11320" t="s">
        <v>7507</v>
      </c>
    </row>
    <row r="11321" spans="1:4">
      <c r="A11321">
        <v>0</v>
      </c>
      <c r="B11321">
        <v>12</v>
      </c>
      <c r="C11321">
        <v>7</v>
      </c>
      <c r="D11321" t="s">
        <v>7508</v>
      </c>
    </row>
    <row r="11322" spans="1:4">
      <c r="A11322">
        <v>0</v>
      </c>
      <c r="B11322">
        <v>12</v>
      </c>
      <c r="C11322">
        <v>7</v>
      </c>
      <c r="D11322" t="s">
        <v>7509</v>
      </c>
    </row>
    <row r="11323" spans="1:4">
      <c r="A11323">
        <v>0</v>
      </c>
      <c r="B11323">
        <v>12</v>
      </c>
      <c r="C11323">
        <v>7</v>
      </c>
      <c r="D11323" t="s">
        <v>7510</v>
      </c>
    </row>
    <row r="11324" spans="1:4">
      <c r="A11324">
        <v>0</v>
      </c>
      <c r="B11324">
        <v>12</v>
      </c>
      <c r="C11324">
        <v>7</v>
      </c>
      <c r="D11324" t="s">
        <v>7511</v>
      </c>
    </row>
    <row r="11325" spans="1:4">
      <c r="A11325">
        <v>0</v>
      </c>
      <c r="B11325">
        <v>12</v>
      </c>
      <c r="C11325">
        <v>7</v>
      </c>
      <c r="D11325" t="s">
        <v>7512</v>
      </c>
    </row>
    <row r="11326" spans="1:4">
      <c r="A11326">
        <v>0</v>
      </c>
      <c r="B11326">
        <v>12</v>
      </c>
      <c r="C11326">
        <v>7</v>
      </c>
      <c r="D11326" t="s">
        <v>7513</v>
      </c>
    </row>
    <row r="11327" spans="1:4">
      <c r="A11327">
        <v>0</v>
      </c>
      <c r="B11327">
        <v>12</v>
      </c>
      <c r="C11327">
        <v>7</v>
      </c>
      <c r="D11327" t="s">
        <v>7514</v>
      </c>
    </row>
    <row r="11328" spans="1:4">
      <c r="A11328">
        <v>0</v>
      </c>
      <c r="B11328">
        <v>12</v>
      </c>
      <c r="C11328">
        <v>7</v>
      </c>
      <c r="D11328" t="s">
        <v>7515</v>
      </c>
    </row>
    <row r="11329" spans="1:4">
      <c r="A11329">
        <v>0</v>
      </c>
      <c r="B11329">
        <v>12</v>
      </c>
      <c r="C11329">
        <v>7</v>
      </c>
      <c r="D11329" t="s">
        <v>7516</v>
      </c>
    </row>
    <row r="11330" spans="1:4">
      <c r="A11330">
        <v>0</v>
      </c>
      <c r="B11330">
        <v>12</v>
      </c>
      <c r="C11330">
        <v>7</v>
      </c>
      <c r="D11330" t="s">
        <v>7517</v>
      </c>
    </row>
    <row r="11331" spans="1:4">
      <c r="A11331">
        <v>0</v>
      </c>
      <c r="B11331">
        <v>12</v>
      </c>
      <c r="C11331">
        <v>7</v>
      </c>
      <c r="D11331" t="s">
        <v>7518</v>
      </c>
    </row>
    <row r="11332" spans="1:4">
      <c r="A11332">
        <v>0</v>
      </c>
      <c r="B11332">
        <v>12</v>
      </c>
      <c r="C11332">
        <v>7</v>
      </c>
      <c r="D11332" t="s">
        <v>7519</v>
      </c>
    </row>
    <row r="11333" spans="1:4">
      <c r="A11333">
        <v>0</v>
      </c>
      <c r="B11333">
        <v>12</v>
      </c>
      <c r="C11333">
        <v>7</v>
      </c>
      <c r="D11333" t="s">
        <v>7520</v>
      </c>
    </row>
    <row r="11334" spans="1:4">
      <c r="A11334">
        <v>0</v>
      </c>
      <c r="B11334">
        <v>12</v>
      </c>
      <c r="C11334">
        <v>7</v>
      </c>
      <c r="D11334" t="s">
        <v>7521</v>
      </c>
    </row>
    <row r="11335" spans="1:4">
      <c r="A11335">
        <v>0</v>
      </c>
      <c r="B11335">
        <v>12</v>
      </c>
      <c r="C11335">
        <v>7</v>
      </c>
      <c r="D11335" t="s">
        <v>7522</v>
      </c>
    </row>
    <row r="11336" spans="1:4">
      <c r="A11336">
        <v>0</v>
      </c>
      <c r="B11336">
        <v>12</v>
      </c>
      <c r="C11336">
        <v>7</v>
      </c>
      <c r="D11336" t="s">
        <v>7523</v>
      </c>
    </row>
    <row r="11337" spans="1:4">
      <c r="A11337">
        <v>0</v>
      </c>
      <c r="B11337">
        <v>12</v>
      </c>
      <c r="C11337">
        <v>7</v>
      </c>
      <c r="D11337" t="s">
        <v>7524</v>
      </c>
    </row>
    <row r="11338" spans="1:4">
      <c r="A11338">
        <v>0</v>
      </c>
      <c r="B11338">
        <v>12</v>
      </c>
      <c r="C11338">
        <v>7</v>
      </c>
      <c r="D11338" t="s">
        <v>7525</v>
      </c>
    </row>
    <row r="11339" spans="1:4">
      <c r="A11339">
        <v>0</v>
      </c>
      <c r="B11339">
        <v>12</v>
      </c>
      <c r="C11339">
        <v>7</v>
      </c>
      <c r="D11339" t="s">
        <v>7526</v>
      </c>
    </row>
    <row r="11340" spans="1:4">
      <c r="A11340">
        <v>0</v>
      </c>
      <c r="B11340">
        <v>12</v>
      </c>
      <c r="C11340">
        <v>7</v>
      </c>
      <c r="D11340" t="s">
        <v>7527</v>
      </c>
    </row>
    <row r="11341" spans="1:4">
      <c r="A11341">
        <v>0</v>
      </c>
      <c r="B11341">
        <v>12</v>
      </c>
      <c r="C11341">
        <v>7</v>
      </c>
      <c r="D11341" t="s">
        <v>7528</v>
      </c>
    </row>
    <row r="11342" spans="1:4">
      <c r="A11342">
        <v>0</v>
      </c>
      <c r="B11342">
        <v>12</v>
      </c>
      <c r="C11342">
        <v>7</v>
      </c>
      <c r="D11342" t="s">
        <v>7529</v>
      </c>
    </row>
    <row r="11343" spans="1:4">
      <c r="A11343">
        <v>0</v>
      </c>
      <c r="B11343">
        <v>12</v>
      </c>
      <c r="C11343">
        <v>7</v>
      </c>
      <c r="D11343" t="s">
        <v>7530</v>
      </c>
    </row>
    <row r="11344" spans="1:4">
      <c r="A11344">
        <v>0</v>
      </c>
      <c r="B11344">
        <v>12</v>
      </c>
      <c r="C11344">
        <v>7</v>
      </c>
      <c r="D11344" t="s">
        <v>7531</v>
      </c>
    </row>
    <row r="11345" spans="1:4">
      <c r="A11345">
        <v>0</v>
      </c>
      <c r="B11345">
        <v>12</v>
      </c>
      <c r="C11345">
        <v>7</v>
      </c>
      <c r="D11345" t="s">
        <v>7532</v>
      </c>
    </row>
    <row r="11346" spans="1:4">
      <c r="A11346">
        <v>0</v>
      </c>
      <c r="B11346">
        <v>12</v>
      </c>
      <c r="C11346">
        <v>7</v>
      </c>
      <c r="D11346" t="s">
        <v>7533</v>
      </c>
    </row>
    <row r="11347" spans="1:4">
      <c r="A11347">
        <v>0</v>
      </c>
      <c r="B11347">
        <v>12</v>
      </c>
      <c r="C11347">
        <v>7</v>
      </c>
      <c r="D11347" t="s">
        <v>7534</v>
      </c>
    </row>
    <row r="11348" spans="1:4">
      <c r="A11348">
        <v>0</v>
      </c>
      <c r="B11348">
        <v>12</v>
      </c>
      <c r="C11348">
        <v>7</v>
      </c>
      <c r="D11348" t="s">
        <v>7535</v>
      </c>
    </row>
    <row r="11349" spans="1:4">
      <c r="A11349">
        <v>0</v>
      </c>
      <c r="B11349">
        <v>12</v>
      </c>
      <c r="C11349">
        <v>7</v>
      </c>
      <c r="D11349" t="s">
        <v>7536</v>
      </c>
    </row>
    <row r="11350" spans="1:4">
      <c r="A11350">
        <v>0</v>
      </c>
      <c r="B11350">
        <v>12</v>
      </c>
      <c r="C11350">
        <v>7</v>
      </c>
      <c r="D11350" t="s">
        <v>7537</v>
      </c>
    </row>
    <row r="11351" spans="1:4">
      <c r="A11351">
        <v>0</v>
      </c>
      <c r="B11351">
        <v>12</v>
      </c>
      <c r="C11351">
        <v>7</v>
      </c>
      <c r="D11351" t="s">
        <v>7538</v>
      </c>
    </row>
    <row r="11352" spans="1:4">
      <c r="A11352">
        <v>0</v>
      </c>
      <c r="B11352">
        <v>12</v>
      </c>
      <c r="C11352">
        <v>7</v>
      </c>
      <c r="D11352" t="s">
        <v>7539</v>
      </c>
    </row>
    <row r="11353" spans="1:4">
      <c r="A11353">
        <v>0</v>
      </c>
      <c r="B11353">
        <v>12</v>
      </c>
      <c r="C11353">
        <v>7</v>
      </c>
      <c r="D11353" t="s">
        <v>7540</v>
      </c>
    </row>
    <row r="11354" spans="1:4">
      <c r="A11354">
        <v>0</v>
      </c>
      <c r="B11354">
        <v>12</v>
      </c>
      <c r="C11354">
        <v>7</v>
      </c>
      <c r="D11354" t="s">
        <v>7541</v>
      </c>
    </row>
    <row r="11355" spans="1:4">
      <c r="A11355">
        <v>0</v>
      </c>
      <c r="B11355">
        <v>12</v>
      </c>
      <c r="C11355">
        <v>7</v>
      </c>
      <c r="D11355" t="s">
        <v>7542</v>
      </c>
    </row>
    <row r="11356" spans="1:4">
      <c r="A11356">
        <v>0</v>
      </c>
      <c r="B11356">
        <v>12</v>
      </c>
      <c r="C11356">
        <v>7</v>
      </c>
      <c r="D11356" t="s">
        <v>7543</v>
      </c>
    </row>
    <row r="11357" spans="1:4">
      <c r="A11357">
        <v>0</v>
      </c>
      <c r="B11357">
        <v>12</v>
      </c>
      <c r="C11357">
        <v>7</v>
      </c>
      <c r="D11357" t="s">
        <v>7544</v>
      </c>
    </row>
    <row r="11358" spans="1:4">
      <c r="A11358">
        <v>0</v>
      </c>
      <c r="B11358">
        <v>12</v>
      </c>
      <c r="C11358">
        <v>7</v>
      </c>
      <c r="D11358" t="s">
        <v>7545</v>
      </c>
    </row>
    <row r="11359" spans="1:4">
      <c r="A11359">
        <v>0</v>
      </c>
      <c r="B11359">
        <v>12</v>
      </c>
      <c r="C11359">
        <v>7</v>
      </c>
      <c r="D11359" t="s">
        <v>7546</v>
      </c>
    </row>
    <row r="11360" spans="1:4">
      <c r="A11360">
        <v>0</v>
      </c>
      <c r="B11360">
        <v>12</v>
      </c>
      <c r="C11360">
        <v>7</v>
      </c>
      <c r="D11360" t="s">
        <v>7547</v>
      </c>
    </row>
    <row r="11361" spans="1:4">
      <c r="A11361">
        <v>0</v>
      </c>
      <c r="B11361">
        <v>12</v>
      </c>
      <c r="C11361">
        <v>7</v>
      </c>
      <c r="D11361" t="s">
        <v>7548</v>
      </c>
    </row>
    <row r="11362" spans="1:4">
      <c r="A11362">
        <v>0</v>
      </c>
      <c r="B11362">
        <v>12</v>
      </c>
      <c r="C11362">
        <v>7</v>
      </c>
      <c r="D11362" t="s">
        <v>7549</v>
      </c>
    </row>
    <row r="11363" spans="1:4">
      <c r="A11363">
        <v>0</v>
      </c>
      <c r="B11363">
        <v>12</v>
      </c>
      <c r="C11363">
        <v>7</v>
      </c>
      <c r="D11363" t="s">
        <v>7550</v>
      </c>
    </row>
    <row r="11364" spans="1:4">
      <c r="A11364">
        <v>0</v>
      </c>
      <c r="B11364">
        <v>12</v>
      </c>
      <c r="C11364">
        <v>7</v>
      </c>
      <c r="D11364" t="s">
        <v>7551</v>
      </c>
    </row>
    <row r="11365" spans="1:4">
      <c r="A11365">
        <v>0</v>
      </c>
      <c r="B11365">
        <v>12</v>
      </c>
      <c r="C11365">
        <v>7</v>
      </c>
      <c r="D11365" t="s">
        <v>7552</v>
      </c>
    </row>
    <row r="11366" spans="1:4">
      <c r="A11366">
        <v>0</v>
      </c>
      <c r="B11366">
        <v>12</v>
      </c>
      <c r="C11366">
        <v>7</v>
      </c>
      <c r="D11366" t="s">
        <v>7553</v>
      </c>
    </row>
    <row r="11367" spans="1:4">
      <c r="A11367">
        <v>0</v>
      </c>
      <c r="B11367">
        <v>12</v>
      </c>
      <c r="C11367">
        <v>7</v>
      </c>
      <c r="D11367" t="s">
        <v>7554</v>
      </c>
    </row>
    <row r="11368" spans="1:4">
      <c r="A11368">
        <v>0</v>
      </c>
      <c r="B11368">
        <v>12</v>
      </c>
      <c r="C11368">
        <v>7</v>
      </c>
      <c r="D11368" t="s">
        <v>7555</v>
      </c>
    </row>
    <row r="11369" spans="1:4">
      <c r="A11369">
        <v>0</v>
      </c>
      <c r="B11369">
        <v>12</v>
      </c>
      <c r="C11369">
        <v>7</v>
      </c>
      <c r="D11369" t="s">
        <v>7556</v>
      </c>
    </row>
    <row r="11370" spans="1:4">
      <c r="A11370">
        <v>0</v>
      </c>
      <c r="B11370">
        <v>12</v>
      </c>
      <c r="C11370">
        <v>7</v>
      </c>
      <c r="D11370" t="s">
        <v>7557</v>
      </c>
    </row>
    <row r="11371" spans="1:4">
      <c r="A11371">
        <v>0</v>
      </c>
      <c r="B11371">
        <v>12</v>
      </c>
      <c r="C11371">
        <v>7</v>
      </c>
      <c r="D11371" t="s">
        <v>7558</v>
      </c>
    </row>
    <row r="11372" spans="1:4">
      <c r="A11372">
        <v>0</v>
      </c>
      <c r="B11372">
        <v>12</v>
      </c>
      <c r="C11372">
        <v>7</v>
      </c>
      <c r="D11372" t="s">
        <v>7559</v>
      </c>
    </row>
    <row r="11373" spans="1:4">
      <c r="A11373">
        <v>0</v>
      </c>
      <c r="B11373">
        <v>12</v>
      </c>
      <c r="C11373">
        <v>7</v>
      </c>
      <c r="D11373" t="s">
        <v>7560</v>
      </c>
    </row>
    <row r="11374" spans="1:4">
      <c r="A11374">
        <v>0</v>
      </c>
      <c r="B11374">
        <v>12</v>
      </c>
      <c r="C11374">
        <v>7</v>
      </c>
      <c r="D11374" t="s">
        <v>7561</v>
      </c>
    </row>
    <row r="11375" spans="1:4">
      <c r="A11375">
        <v>0</v>
      </c>
      <c r="B11375">
        <v>12</v>
      </c>
      <c r="C11375">
        <v>7</v>
      </c>
      <c r="D11375" t="s">
        <v>7562</v>
      </c>
    </row>
    <row r="11376" spans="1:4">
      <c r="A11376">
        <v>0</v>
      </c>
      <c r="B11376">
        <v>12</v>
      </c>
      <c r="C11376">
        <v>7</v>
      </c>
      <c r="D11376" t="s">
        <v>7563</v>
      </c>
    </row>
    <row r="11377" spans="1:4">
      <c r="A11377">
        <v>0</v>
      </c>
      <c r="B11377">
        <v>12</v>
      </c>
      <c r="C11377">
        <v>7</v>
      </c>
      <c r="D11377" t="s">
        <v>7564</v>
      </c>
    </row>
    <row r="11378" spans="1:4">
      <c r="A11378">
        <v>0</v>
      </c>
      <c r="B11378">
        <v>12</v>
      </c>
      <c r="C11378">
        <v>7</v>
      </c>
      <c r="D11378" t="s">
        <v>7565</v>
      </c>
    </row>
    <row r="11379" spans="1:4">
      <c r="A11379">
        <v>0</v>
      </c>
      <c r="B11379">
        <v>12</v>
      </c>
      <c r="C11379">
        <v>7</v>
      </c>
      <c r="D11379" t="s">
        <v>7566</v>
      </c>
    </row>
    <row r="11380" spans="1:4">
      <c r="A11380">
        <v>0</v>
      </c>
      <c r="B11380">
        <v>12</v>
      </c>
      <c r="C11380">
        <v>7</v>
      </c>
      <c r="D11380" t="s">
        <v>7567</v>
      </c>
    </row>
    <row r="11381" spans="1:4">
      <c r="A11381">
        <v>0</v>
      </c>
      <c r="B11381">
        <v>12</v>
      </c>
      <c r="C11381">
        <v>7</v>
      </c>
      <c r="D11381" t="s">
        <v>7568</v>
      </c>
    </row>
    <row r="11382" spans="1:4">
      <c r="A11382">
        <v>0</v>
      </c>
      <c r="B11382">
        <v>12</v>
      </c>
      <c r="C11382">
        <v>7</v>
      </c>
      <c r="D11382" t="s">
        <v>7569</v>
      </c>
    </row>
    <row r="11383" spans="1:4">
      <c r="A11383">
        <v>0</v>
      </c>
      <c r="B11383">
        <v>12</v>
      </c>
      <c r="C11383">
        <v>7</v>
      </c>
      <c r="D11383" t="s">
        <v>7570</v>
      </c>
    </row>
    <row r="11384" spans="1:4">
      <c r="A11384">
        <v>0</v>
      </c>
      <c r="B11384">
        <v>12</v>
      </c>
      <c r="C11384">
        <v>7</v>
      </c>
      <c r="D11384" t="s">
        <v>7571</v>
      </c>
    </row>
    <row r="11385" spans="1:4">
      <c r="A11385">
        <v>0</v>
      </c>
      <c r="B11385">
        <v>12</v>
      </c>
      <c r="C11385">
        <v>7</v>
      </c>
      <c r="D11385" t="s">
        <v>7572</v>
      </c>
    </row>
    <row r="11386" spans="1:4">
      <c r="A11386">
        <v>0</v>
      </c>
      <c r="B11386">
        <v>12</v>
      </c>
      <c r="C11386">
        <v>7</v>
      </c>
      <c r="D11386" t="s">
        <v>7573</v>
      </c>
    </row>
    <row r="11387" spans="1:4">
      <c r="A11387">
        <v>0</v>
      </c>
      <c r="B11387">
        <v>12</v>
      </c>
      <c r="C11387">
        <v>7</v>
      </c>
      <c r="D11387" t="s">
        <v>7574</v>
      </c>
    </row>
    <row r="11388" spans="1:4">
      <c r="A11388">
        <v>0</v>
      </c>
      <c r="B11388">
        <v>12</v>
      </c>
      <c r="C11388">
        <v>7</v>
      </c>
      <c r="D11388" t="s">
        <v>7575</v>
      </c>
    </row>
    <row r="11389" spans="1:4">
      <c r="A11389">
        <v>0</v>
      </c>
      <c r="B11389">
        <v>12</v>
      </c>
      <c r="C11389">
        <v>7</v>
      </c>
      <c r="D11389" t="s">
        <v>7576</v>
      </c>
    </row>
    <row r="11390" spans="1:4">
      <c r="A11390">
        <v>0</v>
      </c>
      <c r="B11390">
        <v>12</v>
      </c>
      <c r="C11390">
        <v>7</v>
      </c>
      <c r="D11390" t="s">
        <v>7577</v>
      </c>
    </row>
    <row r="11391" spans="1:4">
      <c r="A11391">
        <v>0</v>
      </c>
      <c r="B11391">
        <v>12</v>
      </c>
      <c r="C11391">
        <v>7</v>
      </c>
      <c r="D11391" t="s">
        <v>7578</v>
      </c>
    </row>
    <row r="11392" spans="1:4">
      <c r="A11392">
        <v>0</v>
      </c>
      <c r="B11392">
        <v>12</v>
      </c>
      <c r="C11392">
        <v>7</v>
      </c>
      <c r="D11392" t="s">
        <v>7579</v>
      </c>
    </row>
    <row r="11393" spans="1:4">
      <c r="A11393">
        <v>0</v>
      </c>
      <c r="B11393">
        <v>12</v>
      </c>
      <c r="C11393">
        <v>7</v>
      </c>
      <c r="D11393" t="s">
        <v>7580</v>
      </c>
    </row>
    <row r="11394" spans="1:4">
      <c r="A11394">
        <v>0</v>
      </c>
      <c r="B11394">
        <v>12</v>
      </c>
      <c r="C11394">
        <v>7</v>
      </c>
      <c r="D11394" t="s">
        <v>7581</v>
      </c>
    </row>
    <row r="11395" spans="1:4">
      <c r="A11395">
        <v>0</v>
      </c>
      <c r="B11395">
        <v>12</v>
      </c>
      <c r="C11395">
        <v>7</v>
      </c>
      <c r="D11395" t="s">
        <v>7582</v>
      </c>
    </row>
    <row r="11396" spans="1:4">
      <c r="A11396">
        <v>0</v>
      </c>
      <c r="B11396">
        <v>12</v>
      </c>
      <c r="C11396">
        <v>7</v>
      </c>
      <c r="D11396" t="s">
        <v>7583</v>
      </c>
    </row>
    <row r="11397" spans="1:4">
      <c r="A11397">
        <v>0</v>
      </c>
      <c r="B11397">
        <v>12</v>
      </c>
      <c r="C11397">
        <v>7</v>
      </c>
      <c r="D11397" t="s">
        <v>7584</v>
      </c>
    </row>
    <row r="11398" spans="1:4">
      <c r="A11398">
        <v>0</v>
      </c>
      <c r="B11398">
        <v>12</v>
      </c>
      <c r="C11398">
        <v>7</v>
      </c>
      <c r="D11398" t="s">
        <v>7585</v>
      </c>
    </row>
    <row r="11399" spans="1:4">
      <c r="A11399">
        <v>0</v>
      </c>
      <c r="B11399">
        <v>12</v>
      </c>
      <c r="C11399">
        <v>7</v>
      </c>
      <c r="D11399" t="s">
        <v>7586</v>
      </c>
    </row>
    <row r="11400" spans="1:4">
      <c r="A11400">
        <v>0</v>
      </c>
      <c r="B11400">
        <v>12</v>
      </c>
      <c r="C11400">
        <v>7</v>
      </c>
      <c r="D11400" t="s">
        <v>7587</v>
      </c>
    </row>
    <row r="11401" spans="1:4">
      <c r="A11401">
        <v>0</v>
      </c>
      <c r="B11401">
        <v>12</v>
      </c>
      <c r="C11401">
        <v>7</v>
      </c>
      <c r="D11401" t="s">
        <v>7588</v>
      </c>
    </row>
    <row r="11402" spans="1:4">
      <c r="A11402">
        <v>0</v>
      </c>
      <c r="B11402">
        <v>12</v>
      </c>
      <c r="C11402">
        <v>7</v>
      </c>
      <c r="D11402" t="s">
        <v>7589</v>
      </c>
    </row>
    <row r="11403" spans="1:4">
      <c r="A11403">
        <v>0</v>
      </c>
      <c r="B11403">
        <v>12</v>
      </c>
      <c r="C11403">
        <v>7</v>
      </c>
      <c r="D11403" t="s">
        <v>7590</v>
      </c>
    </row>
    <row r="11404" spans="1:4">
      <c r="A11404">
        <v>0</v>
      </c>
      <c r="B11404">
        <v>12</v>
      </c>
      <c r="C11404">
        <v>7</v>
      </c>
      <c r="D11404" t="s">
        <v>7591</v>
      </c>
    </row>
    <row r="11405" spans="1:4">
      <c r="A11405">
        <v>0</v>
      </c>
      <c r="B11405">
        <v>12</v>
      </c>
      <c r="C11405">
        <v>7</v>
      </c>
      <c r="D11405" t="s">
        <v>7592</v>
      </c>
    </row>
    <row r="11406" spans="1:4">
      <c r="A11406">
        <v>0</v>
      </c>
      <c r="B11406">
        <v>12</v>
      </c>
      <c r="C11406">
        <v>7</v>
      </c>
      <c r="D11406" t="s">
        <v>7593</v>
      </c>
    </row>
    <row r="11407" spans="1:4">
      <c r="A11407">
        <v>0</v>
      </c>
      <c r="B11407">
        <v>12</v>
      </c>
      <c r="C11407">
        <v>7</v>
      </c>
      <c r="D11407" t="s">
        <v>7594</v>
      </c>
    </row>
    <row r="11408" spans="1:4">
      <c r="A11408">
        <v>0</v>
      </c>
      <c r="B11408">
        <v>12</v>
      </c>
      <c r="C11408">
        <v>7</v>
      </c>
      <c r="D11408" t="s">
        <v>7595</v>
      </c>
    </row>
    <row r="11409" spans="1:4">
      <c r="A11409">
        <v>0</v>
      </c>
      <c r="B11409">
        <v>12</v>
      </c>
      <c r="C11409">
        <v>7</v>
      </c>
      <c r="D11409" t="s">
        <v>7596</v>
      </c>
    </row>
    <row r="11410" spans="1:4">
      <c r="A11410">
        <v>0</v>
      </c>
      <c r="B11410">
        <v>12</v>
      </c>
      <c r="C11410">
        <v>7</v>
      </c>
      <c r="D11410" t="s">
        <v>7597</v>
      </c>
    </row>
    <row r="11411" spans="1:4">
      <c r="A11411">
        <v>0</v>
      </c>
      <c r="B11411">
        <v>12</v>
      </c>
      <c r="C11411">
        <v>7</v>
      </c>
      <c r="D11411" t="s">
        <v>7598</v>
      </c>
    </row>
    <row r="11412" spans="1:4">
      <c r="A11412">
        <v>0</v>
      </c>
      <c r="B11412">
        <v>12</v>
      </c>
      <c r="C11412">
        <v>7</v>
      </c>
      <c r="D11412" t="s">
        <v>7599</v>
      </c>
    </row>
    <row r="11413" spans="1:4">
      <c r="A11413">
        <v>0</v>
      </c>
      <c r="B11413">
        <v>12</v>
      </c>
      <c r="C11413">
        <v>7</v>
      </c>
      <c r="D11413" t="s">
        <v>7600</v>
      </c>
    </row>
    <row r="11414" spans="1:4">
      <c r="A11414">
        <v>0</v>
      </c>
      <c r="B11414">
        <v>12</v>
      </c>
      <c r="C11414">
        <v>7</v>
      </c>
      <c r="D11414" t="s">
        <v>7601</v>
      </c>
    </row>
    <row r="11415" spans="1:4">
      <c r="A11415">
        <v>0</v>
      </c>
      <c r="B11415">
        <v>12</v>
      </c>
      <c r="C11415">
        <v>7</v>
      </c>
      <c r="D11415" t="s">
        <v>7602</v>
      </c>
    </row>
    <row r="11416" spans="1:4">
      <c r="A11416">
        <v>0</v>
      </c>
      <c r="B11416">
        <v>12</v>
      </c>
      <c r="C11416">
        <v>7</v>
      </c>
      <c r="D11416" t="s">
        <v>7603</v>
      </c>
    </row>
    <row r="11417" spans="1:4">
      <c r="A11417">
        <v>0</v>
      </c>
      <c r="B11417">
        <v>12</v>
      </c>
      <c r="C11417">
        <v>7</v>
      </c>
      <c r="D11417" t="s">
        <v>7604</v>
      </c>
    </row>
    <row r="11418" spans="1:4">
      <c r="A11418">
        <v>0</v>
      </c>
      <c r="B11418">
        <v>12</v>
      </c>
      <c r="C11418">
        <v>7</v>
      </c>
      <c r="D11418" t="s">
        <v>7605</v>
      </c>
    </row>
    <row r="11419" spans="1:4">
      <c r="A11419">
        <v>0</v>
      </c>
      <c r="B11419">
        <v>12</v>
      </c>
      <c r="C11419">
        <v>7</v>
      </c>
      <c r="D11419" t="s">
        <v>7606</v>
      </c>
    </row>
    <row r="11420" spans="1:4">
      <c r="A11420">
        <v>0</v>
      </c>
      <c r="B11420">
        <v>12</v>
      </c>
      <c r="C11420">
        <v>7</v>
      </c>
      <c r="D11420" t="s">
        <v>7607</v>
      </c>
    </row>
    <row r="11421" spans="1:4">
      <c r="A11421">
        <v>0</v>
      </c>
      <c r="B11421">
        <v>12</v>
      </c>
      <c r="C11421">
        <v>7</v>
      </c>
      <c r="D11421" t="s">
        <v>7608</v>
      </c>
    </row>
    <row r="11422" spans="1:4">
      <c r="A11422">
        <v>0</v>
      </c>
      <c r="B11422">
        <v>12</v>
      </c>
      <c r="C11422">
        <v>7</v>
      </c>
      <c r="D11422" t="s">
        <v>7609</v>
      </c>
    </row>
    <row r="11423" spans="1:4">
      <c r="A11423">
        <v>0</v>
      </c>
      <c r="B11423">
        <v>12</v>
      </c>
      <c r="C11423">
        <v>7</v>
      </c>
      <c r="D11423" t="s">
        <v>7610</v>
      </c>
    </row>
    <row r="11424" spans="1:4">
      <c r="A11424">
        <v>0</v>
      </c>
      <c r="B11424">
        <v>12</v>
      </c>
      <c r="C11424">
        <v>7</v>
      </c>
      <c r="D11424" t="s">
        <v>7611</v>
      </c>
    </row>
    <row r="11425" spans="1:4">
      <c r="A11425">
        <v>0</v>
      </c>
      <c r="B11425">
        <v>12</v>
      </c>
      <c r="C11425">
        <v>7</v>
      </c>
      <c r="D11425" t="s">
        <v>7612</v>
      </c>
    </row>
    <row r="11426" spans="1:4">
      <c r="A11426">
        <v>0</v>
      </c>
      <c r="B11426">
        <v>12</v>
      </c>
      <c r="C11426">
        <v>7</v>
      </c>
      <c r="D11426" t="s">
        <v>7613</v>
      </c>
    </row>
    <row r="11427" spans="1:4">
      <c r="A11427">
        <v>0</v>
      </c>
      <c r="B11427">
        <v>12</v>
      </c>
      <c r="C11427">
        <v>7</v>
      </c>
      <c r="D11427" t="s">
        <v>7614</v>
      </c>
    </row>
    <row r="11428" spans="1:4">
      <c r="A11428">
        <v>0</v>
      </c>
      <c r="B11428">
        <v>12</v>
      </c>
      <c r="C11428">
        <v>7</v>
      </c>
      <c r="D11428" t="s">
        <v>7615</v>
      </c>
    </row>
    <row r="11429" spans="1:4">
      <c r="A11429">
        <v>0</v>
      </c>
      <c r="B11429">
        <v>12</v>
      </c>
      <c r="C11429">
        <v>7</v>
      </c>
      <c r="D11429" t="s">
        <v>7616</v>
      </c>
    </row>
    <row r="11430" spans="1:4">
      <c r="A11430">
        <v>0</v>
      </c>
      <c r="B11430">
        <v>12</v>
      </c>
      <c r="C11430">
        <v>7</v>
      </c>
      <c r="D11430" t="s">
        <v>7617</v>
      </c>
    </row>
    <row r="11431" spans="1:4">
      <c r="A11431">
        <v>0</v>
      </c>
      <c r="B11431">
        <v>12</v>
      </c>
      <c r="C11431">
        <v>7</v>
      </c>
      <c r="D11431" t="s">
        <v>7618</v>
      </c>
    </row>
    <row r="11432" spans="1:4">
      <c r="A11432">
        <v>0</v>
      </c>
      <c r="B11432">
        <v>12</v>
      </c>
      <c r="C11432">
        <v>7</v>
      </c>
      <c r="D11432" t="s">
        <v>7619</v>
      </c>
    </row>
    <row r="11433" spans="1:4">
      <c r="A11433">
        <v>0</v>
      </c>
      <c r="B11433">
        <v>12</v>
      </c>
      <c r="C11433">
        <v>7</v>
      </c>
      <c r="D11433" t="s">
        <v>7620</v>
      </c>
    </row>
    <row r="11434" spans="1:4">
      <c r="A11434">
        <v>0</v>
      </c>
      <c r="B11434">
        <v>12</v>
      </c>
      <c r="C11434">
        <v>7</v>
      </c>
      <c r="D11434" t="s">
        <v>7621</v>
      </c>
    </row>
    <row r="11435" spans="1:4">
      <c r="A11435">
        <v>0</v>
      </c>
      <c r="B11435">
        <v>12</v>
      </c>
      <c r="C11435">
        <v>7</v>
      </c>
      <c r="D11435" t="s">
        <v>7622</v>
      </c>
    </row>
    <row r="11436" spans="1:4">
      <c r="A11436">
        <v>0</v>
      </c>
      <c r="B11436">
        <v>12</v>
      </c>
      <c r="C11436">
        <v>7</v>
      </c>
      <c r="D11436" t="s">
        <v>7623</v>
      </c>
    </row>
    <row r="11437" spans="1:4">
      <c r="A11437">
        <v>0</v>
      </c>
      <c r="B11437">
        <v>12</v>
      </c>
      <c r="C11437">
        <v>7</v>
      </c>
      <c r="D11437" t="s">
        <v>7624</v>
      </c>
    </row>
    <row r="11438" spans="1:4">
      <c r="A11438">
        <v>0</v>
      </c>
      <c r="B11438">
        <v>12</v>
      </c>
      <c r="C11438">
        <v>7</v>
      </c>
      <c r="D11438" t="s">
        <v>7625</v>
      </c>
    </row>
    <row r="11439" spans="1:4">
      <c r="A11439">
        <v>0</v>
      </c>
      <c r="B11439">
        <v>12</v>
      </c>
      <c r="C11439">
        <v>7</v>
      </c>
      <c r="D11439" t="s">
        <v>7626</v>
      </c>
    </row>
    <row r="11440" spans="1:4">
      <c r="A11440">
        <v>0</v>
      </c>
      <c r="B11440">
        <v>12</v>
      </c>
      <c r="C11440">
        <v>7</v>
      </c>
      <c r="D11440" t="s">
        <v>7627</v>
      </c>
    </row>
    <row r="11441" spans="1:4">
      <c r="A11441">
        <v>0</v>
      </c>
      <c r="B11441">
        <v>12</v>
      </c>
      <c r="C11441">
        <v>7</v>
      </c>
      <c r="D11441" t="s">
        <v>7628</v>
      </c>
    </row>
    <row r="11442" spans="1:4">
      <c r="A11442">
        <v>0</v>
      </c>
      <c r="B11442">
        <v>12</v>
      </c>
      <c r="C11442">
        <v>7</v>
      </c>
      <c r="D11442" t="s">
        <v>7629</v>
      </c>
    </row>
    <row r="11443" spans="1:4">
      <c r="A11443">
        <v>0</v>
      </c>
      <c r="B11443">
        <v>12</v>
      </c>
      <c r="C11443">
        <v>7</v>
      </c>
      <c r="D11443" t="s">
        <v>7630</v>
      </c>
    </row>
    <row r="11444" spans="1:4">
      <c r="A11444">
        <v>0</v>
      </c>
      <c r="B11444">
        <v>12</v>
      </c>
      <c r="C11444">
        <v>7</v>
      </c>
      <c r="D11444" t="s">
        <v>7631</v>
      </c>
    </row>
    <row r="11445" spans="1:4">
      <c r="A11445">
        <v>0</v>
      </c>
      <c r="B11445">
        <v>12</v>
      </c>
      <c r="C11445">
        <v>7</v>
      </c>
      <c r="D11445" t="s">
        <v>7632</v>
      </c>
    </row>
    <row r="11446" spans="1:4">
      <c r="A11446">
        <v>0</v>
      </c>
      <c r="B11446">
        <v>12</v>
      </c>
      <c r="C11446">
        <v>7</v>
      </c>
      <c r="D11446" t="s">
        <v>7633</v>
      </c>
    </row>
    <row r="11447" spans="1:4">
      <c r="A11447">
        <v>0</v>
      </c>
      <c r="B11447">
        <v>12</v>
      </c>
      <c r="C11447">
        <v>7</v>
      </c>
      <c r="D11447" t="s">
        <v>7634</v>
      </c>
    </row>
    <row r="11448" spans="1:4">
      <c r="A11448">
        <v>0</v>
      </c>
      <c r="B11448">
        <v>12</v>
      </c>
      <c r="C11448">
        <v>7</v>
      </c>
      <c r="D11448" t="s">
        <v>7635</v>
      </c>
    </row>
    <row r="11449" spans="1:4">
      <c r="A11449">
        <v>0</v>
      </c>
      <c r="B11449">
        <v>12</v>
      </c>
      <c r="C11449">
        <v>7</v>
      </c>
      <c r="D11449" t="s">
        <v>7636</v>
      </c>
    </row>
    <row r="11450" spans="1:4">
      <c r="A11450">
        <v>0</v>
      </c>
      <c r="B11450">
        <v>12</v>
      </c>
      <c r="C11450">
        <v>7</v>
      </c>
      <c r="D11450" t="s">
        <v>7637</v>
      </c>
    </row>
    <row r="11451" spans="1:4">
      <c r="A11451">
        <v>0</v>
      </c>
      <c r="B11451">
        <v>12</v>
      </c>
      <c r="C11451">
        <v>7</v>
      </c>
      <c r="D11451" t="s">
        <v>7638</v>
      </c>
    </row>
    <row r="11452" spans="1:4">
      <c r="A11452">
        <v>0</v>
      </c>
      <c r="B11452">
        <v>12</v>
      </c>
      <c r="C11452">
        <v>7</v>
      </c>
      <c r="D11452" t="s">
        <v>7639</v>
      </c>
    </row>
    <row r="11453" spans="1:4">
      <c r="A11453">
        <v>0</v>
      </c>
      <c r="B11453">
        <v>12</v>
      </c>
      <c r="C11453">
        <v>7</v>
      </c>
      <c r="D11453" t="s">
        <v>7640</v>
      </c>
    </row>
    <row r="11454" spans="1:4">
      <c r="A11454">
        <v>0</v>
      </c>
      <c r="B11454">
        <v>12</v>
      </c>
      <c r="C11454">
        <v>7</v>
      </c>
      <c r="D11454" t="s">
        <v>7641</v>
      </c>
    </row>
    <row r="11455" spans="1:4">
      <c r="A11455">
        <v>0</v>
      </c>
      <c r="B11455">
        <v>12</v>
      </c>
      <c r="C11455">
        <v>7</v>
      </c>
      <c r="D11455" t="s">
        <v>7642</v>
      </c>
    </row>
    <row r="11456" spans="1:4">
      <c r="A11456">
        <v>0</v>
      </c>
      <c r="B11456">
        <v>12</v>
      </c>
      <c r="C11456">
        <v>7</v>
      </c>
      <c r="D11456" t="s">
        <v>7643</v>
      </c>
    </row>
    <row r="11457" spans="1:4">
      <c r="A11457">
        <v>0</v>
      </c>
      <c r="B11457">
        <v>12</v>
      </c>
      <c r="C11457">
        <v>7</v>
      </c>
      <c r="D11457" t="s">
        <v>7644</v>
      </c>
    </row>
    <row r="11458" spans="1:4">
      <c r="A11458">
        <v>0</v>
      </c>
      <c r="B11458">
        <v>12</v>
      </c>
      <c r="C11458">
        <v>7</v>
      </c>
      <c r="D11458" t="s">
        <v>7645</v>
      </c>
    </row>
    <row r="11459" spans="1:4">
      <c r="A11459">
        <v>0</v>
      </c>
      <c r="B11459">
        <v>12</v>
      </c>
      <c r="C11459">
        <v>7</v>
      </c>
      <c r="D11459" t="s">
        <v>7646</v>
      </c>
    </row>
    <row r="11460" spans="1:4">
      <c r="A11460">
        <v>0</v>
      </c>
      <c r="B11460">
        <v>12</v>
      </c>
      <c r="C11460">
        <v>7</v>
      </c>
      <c r="D11460" t="s">
        <v>7647</v>
      </c>
    </row>
    <row r="11461" spans="1:4">
      <c r="A11461">
        <v>0</v>
      </c>
      <c r="B11461">
        <v>12</v>
      </c>
      <c r="C11461">
        <v>7</v>
      </c>
      <c r="D11461" t="s">
        <v>7648</v>
      </c>
    </row>
    <row r="11462" spans="1:4">
      <c r="A11462">
        <v>0</v>
      </c>
      <c r="B11462">
        <v>12</v>
      </c>
      <c r="C11462">
        <v>7</v>
      </c>
      <c r="D11462" t="s">
        <v>7649</v>
      </c>
    </row>
    <row r="11463" spans="1:4">
      <c r="A11463">
        <v>0</v>
      </c>
      <c r="B11463">
        <v>12</v>
      </c>
      <c r="C11463">
        <v>7</v>
      </c>
      <c r="D11463" t="s">
        <v>7650</v>
      </c>
    </row>
    <row r="11464" spans="1:4">
      <c r="A11464">
        <v>0</v>
      </c>
      <c r="B11464">
        <v>12</v>
      </c>
      <c r="C11464">
        <v>7</v>
      </c>
      <c r="D11464" t="s">
        <v>7651</v>
      </c>
    </row>
    <row r="11465" spans="1:4">
      <c r="A11465">
        <v>0</v>
      </c>
      <c r="B11465">
        <v>12</v>
      </c>
      <c r="C11465">
        <v>7</v>
      </c>
      <c r="D11465" t="s">
        <v>7652</v>
      </c>
    </row>
    <row r="11466" spans="1:4">
      <c r="A11466">
        <v>0</v>
      </c>
      <c r="B11466">
        <v>12</v>
      </c>
      <c r="C11466">
        <v>7</v>
      </c>
      <c r="D11466" t="s">
        <v>7653</v>
      </c>
    </row>
    <row r="11467" spans="1:4">
      <c r="A11467">
        <v>0</v>
      </c>
      <c r="B11467">
        <v>12</v>
      </c>
      <c r="C11467">
        <v>7</v>
      </c>
      <c r="D11467" t="s">
        <v>7654</v>
      </c>
    </row>
    <row r="11468" spans="1:4">
      <c r="A11468">
        <v>0</v>
      </c>
      <c r="B11468">
        <v>12</v>
      </c>
      <c r="C11468">
        <v>7</v>
      </c>
      <c r="D11468" t="s">
        <v>7655</v>
      </c>
    </row>
    <row r="11469" spans="1:4">
      <c r="A11469">
        <v>0</v>
      </c>
      <c r="B11469">
        <v>12</v>
      </c>
      <c r="C11469">
        <v>7</v>
      </c>
      <c r="D11469" t="s">
        <v>7656</v>
      </c>
    </row>
    <row r="11470" spans="1:4">
      <c r="A11470">
        <v>0</v>
      </c>
      <c r="B11470">
        <v>12</v>
      </c>
      <c r="C11470">
        <v>7</v>
      </c>
      <c r="D11470" t="s">
        <v>7657</v>
      </c>
    </row>
    <row r="11471" spans="1:4">
      <c r="A11471">
        <v>0</v>
      </c>
      <c r="B11471">
        <v>12</v>
      </c>
      <c r="C11471">
        <v>7</v>
      </c>
      <c r="D11471" t="s">
        <v>7658</v>
      </c>
    </row>
    <row r="11472" spans="1:4">
      <c r="A11472">
        <v>0</v>
      </c>
      <c r="B11472">
        <v>12</v>
      </c>
      <c r="C11472">
        <v>7</v>
      </c>
      <c r="D11472" t="s">
        <v>7659</v>
      </c>
    </row>
    <row r="11473" spans="1:4">
      <c r="A11473">
        <v>0</v>
      </c>
      <c r="B11473">
        <v>12</v>
      </c>
      <c r="C11473">
        <v>7</v>
      </c>
      <c r="D11473" t="s">
        <v>7660</v>
      </c>
    </row>
    <row r="11474" spans="1:4">
      <c r="A11474">
        <v>0</v>
      </c>
      <c r="B11474">
        <v>12</v>
      </c>
      <c r="C11474">
        <v>7</v>
      </c>
      <c r="D11474" t="s">
        <v>7661</v>
      </c>
    </row>
    <row r="11475" spans="1:4">
      <c r="A11475">
        <v>0</v>
      </c>
      <c r="B11475">
        <v>12</v>
      </c>
      <c r="C11475">
        <v>7</v>
      </c>
      <c r="D11475" t="s">
        <v>7662</v>
      </c>
    </row>
    <row r="11476" spans="1:4">
      <c r="A11476">
        <v>0</v>
      </c>
      <c r="B11476">
        <v>12</v>
      </c>
      <c r="C11476">
        <v>7</v>
      </c>
      <c r="D11476" t="s">
        <v>7663</v>
      </c>
    </row>
    <row r="11477" spans="1:4">
      <c r="A11477">
        <v>0</v>
      </c>
      <c r="B11477">
        <v>12</v>
      </c>
      <c r="C11477">
        <v>7</v>
      </c>
      <c r="D11477" t="s">
        <v>7664</v>
      </c>
    </row>
    <row r="11478" spans="1:4">
      <c r="A11478">
        <v>0</v>
      </c>
      <c r="B11478">
        <v>12</v>
      </c>
      <c r="C11478">
        <v>7</v>
      </c>
      <c r="D11478" t="s">
        <v>7665</v>
      </c>
    </row>
    <row r="11479" spans="1:4">
      <c r="A11479">
        <v>0</v>
      </c>
      <c r="B11479">
        <v>12</v>
      </c>
      <c r="C11479">
        <v>7</v>
      </c>
      <c r="D11479" t="s">
        <v>7666</v>
      </c>
    </row>
    <row r="11480" spans="1:4">
      <c r="A11480">
        <v>0</v>
      </c>
      <c r="B11480">
        <v>12</v>
      </c>
      <c r="C11480">
        <v>7</v>
      </c>
      <c r="D11480" t="s">
        <v>7667</v>
      </c>
    </row>
    <row r="11481" spans="1:4">
      <c r="A11481">
        <v>0</v>
      </c>
      <c r="B11481">
        <v>12</v>
      </c>
      <c r="C11481">
        <v>7</v>
      </c>
      <c r="D11481" t="s">
        <v>7668</v>
      </c>
    </row>
    <row r="11482" spans="1:4">
      <c r="A11482">
        <v>0</v>
      </c>
      <c r="B11482">
        <v>12</v>
      </c>
      <c r="C11482">
        <v>7</v>
      </c>
      <c r="D11482" t="s">
        <v>7669</v>
      </c>
    </row>
    <row r="11483" spans="1:4">
      <c r="A11483">
        <v>0</v>
      </c>
      <c r="B11483">
        <v>12</v>
      </c>
      <c r="C11483">
        <v>7</v>
      </c>
      <c r="D11483" t="s">
        <v>7670</v>
      </c>
    </row>
    <row r="11484" spans="1:4">
      <c r="A11484">
        <v>0</v>
      </c>
      <c r="B11484">
        <v>12</v>
      </c>
      <c r="C11484">
        <v>7</v>
      </c>
      <c r="D11484" t="s">
        <v>7671</v>
      </c>
    </row>
    <row r="11485" spans="1:4">
      <c r="A11485">
        <v>0</v>
      </c>
      <c r="B11485">
        <v>12</v>
      </c>
      <c r="C11485">
        <v>7</v>
      </c>
      <c r="D11485" t="s">
        <v>7672</v>
      </c>
    </row>
    <row r="11486" spans="1:4">
      <c r="A11486">
        <v>0</v>
      </c>
      <c r="B11486">
        <v>12</v>
      </c>
      <c r="C11486">
        <v>7</v>
      </c>
      <c r="D11486" t="s">
        <v>7673</v>
      </c>
    </row>
    <row r="11487" spans="1:4">
      <c r="A11487">
        <v>0</v>
      </c>
      <c r="B11487">
        <v>12</v>
      </c>
      <c r="C11487">
        <v>7</v>
      </c>
      <c r="D11487" t="s">
        <v>7674</v>
      </c>
    </row>
    <row r="11488" spans="1:4">
      <c r="A11488">
        <v>0</v>
      </c>
      <c r="B11488">
        <v>12</v>
      </c>
      <c r="C11488">
        <v>7</v>
      </c>
      <c r="D11488" t="s">
        <v>7675</v>
      </c>
    </row>
    <row r="11489" spans="1:4">
      <c r="A11489">
        <v>0</v>
      </c>
      <c r="B11489">
        <v>12</v>
      </c>
      <c r="C11489">
        <v>7</v>
      </c>
      <c r="D11489" t="s">
        <v>7676</v>
      </c>
    </row>
    <row r="11490" spans="1:4">
      <c r="A11490">
        <v>0</v>
      </c>
      <c r="B11490">
        <v>12</v>
      </c>
      <c r="C11490">
        <v>7</v>
      </c>
      <c r="D11490" t="s">
        <v>7677</v>
      </c>
    </row>
    <row r="11491" spans="1:4">
      <c r="A11491">
        <v>0</v>
      </c>
      <c r="B11491">
        <v>12</v>
      </c>
      <c r="C11491">
        <v>7</v>
      </c>
      <c r="D11491" t="s">
        <v>7678</v>
      </c>
    </row>
    <row r="11492" spans="1:4">
      <c r="A11492">
        <v>0</v>
      </c>
      <c r="B11492">
        <v>12</v>
      </c>
      <c r="C11492">
        <v>7</v>
      </c>
      <c r="D11492" t="s">
        <v>7679</v>
      </c>
    </row>
    <row r="11493" spans="1:4">
      <c r="A11493">
        <v>0</v>
      </c>
      <c r="B11493">
        <v>12</v>
      </c>
      <c r="C11493">
        <v>7</v>
      </c>
      <c r="D11493" t="s">
        <v>7680</v>
      </c>
    </row>
    <row r="11494" spans="1:4">
      <c r="A11494">
        <v>0</v>
      </c>
      <c r="B11494">
        <v>12</v>
      </c>
      <c r="C11494">
        <v>7</v>
      </c>
      <c r="D11494" t="s">
        <v>7681</v>
      </c>
    </row>
    <row r="11495" spans="1:4">
      <c r="A11495">
        <v>0</v>
      </c>
      <c r="B11495">
        <v>12</v>
      </c>
      <c r="C11495">
        <v>7</v>
      </c>
      <c r="D11495" t="s">
        <v>7682</v>
      </c>
    </row>
    <row r="11496" spans="1:4">
      <c r="A11496">
        <v>0</v>
      </c>
      <c r="B11496">
        <v>12</v>
      </c>
      <c r="C11496">
        <v>7</v>
      </c>
      <c r="D11496" t="s">
        <v>7683</v>
      </c>
    </row>
    <row r="11497" spans="1:4">
      <c r="A11497">
        <v>0</v>
      </c>
      <c r="B11497">
        <v>12</v>
      </c>
      <c r="C11497">
        <v>7</v>
      </c>
      <c r="D11497" t="s">
        <v>7684</v>
      </c>
    </row>
    <row r="11498" spans="1:4">
      <c r="A11498">
        <v>0</v>
      </c>
      <c r="B11498">
        <v>12</v>
      </c>
      <c r="C11498">
        <v>7</v>
      </c>
      <c r="D11498" t="s">
        <v>7685</v>
      </c>
    </row>
    <row r="11499" spans="1:4">
      <c r="A11499">
        <v>0</v>
      </c>
      <c r="B11499">
        <v>12</v>
      </c>
      <c r="C11499">
        <v>7</v>
      </c>
      <c r="D11499" t="s">
        <v>7686</v>
      </c>
    </row>
    <row r="11500" spans="1:4">
      <c r="A11500">
        <v>0</v>
      </c>
      <c r="B11500">
        <v>12</v>
      </c>
      <c r="C11500">
        <v>7</v>
      </c>
      <c r="D11500" t="s">
        <v>7687</v>
      </c>
    </row>
    <row r="11501" spans="1:4">
      <c r="A11501">
        <v>0</v>
      </c>
      <c r="B11501">
        <v>12</v>
      </c>
      <c r="C11501">
        <v>7</v>
      </c>
      <c r="D11501" t="s">
        <v>7688</v>
      </c>
    </row>
    <row r="11502" spans="1:4">
      <c r="A11502">
        <v>0</v>
      </c>
      <c r="B11502">
        <v>12</v>
      </c>
      <c r="C11502">
        <v>7</v>
      </c>
      <c r="D11502" t="s">
        <v>7689</v>
      </c>
    </row>
    <row r="11503" spans="1:4">
      <c r="A11503">
        <v>0</v>
      </c>
      <c r="B11503">
        <v>12</v>
      </c>
      <c r="C11503">
        <v>7</v>
      </c>
      <c r="D11503" t="s">
        <v>7690</v>
      </c>
    </row>
    <row r="11504" spans="1:4">
      <c r="A11504">
        <v>0</v>
      </c>
      <c r="B11504">
        <v>12</v>
      </c>
      <c r="C11504">
        <v>7</v>
      </c>
      <c r="D11504" t="s">
        <v>7691</v>
      </c>
    </row>
    <row r="11505" spans="1:4">
      <c r="A11505">
        <v>0</v>
      </c>
      <c r="B11505">
        <v>12</v>
      </c>
      <c r="C11505">
        <v>7</v>
      </c>
      <c r="D11505" t="s">
        <v>7692</v>
      </c>
    </row>
    <row r="11506" spans="1:4">
      <c r="A11506">
        <v>0</v>
      </c>
      <c r="B11506">
        <v>12</v>
      </c>
      <c r="C11506">
        <v>7</v>
      </c>
      <c r="D11506" t="s">
        <v>7693</v>
      </c>
    </row>
    <row r="11507" spans="1:4">
      <c r="A11507">
        <v>0</v>
      </c>
      <c r="B11507">
        <v>12</v>
      </c>
      <c r="C11507">
        <v>7</v>
      </c>
      <c r="D11507" t="s">
        <v>7694</v>
      </c>
    </row>
    <row r="11508" spans="1:4">
      <c r="A11508">
        <v>0</v>
      </c>
      <c r="B11508">
        <v>12</v>
      </c>
      <c r="C11508">
        <v>7</v>
      </c>
      <c r="D11508" t="s">
        <v>7695</v>
      </c>
    </row>
    <row r="11509" spans="1:4">
      <c r="A11509">
        <v>0</v>
      </c>
      <c r="B11509">
        <v>12</v>
      </c>
      <c r="C11509">
        <v>7</v>
      </c>
      <c r="D11509" t="s">
        <v>7696</v>
      </c>
    </row>
    <row r="11510" spans="1:4">
      <c r="A11510">
        <v>0</v>
      </c>
      <c r="B11510">
        <v>12</v>
      </c>
      <c r="C11510">
        <v>7</v>
      </c>
      <c r="D11510" t="s">
        <v>7697</v>
      </c>
    </row>
    <row r="11511" spans="1:4">
      <c r="A11511">
        <v>0</v>
      </c>
      <c r="B11511">
        <v>12</v>
      </c>
      <c r="C11511">
        <v>7</v>
      </c>
      <c r="D11511" t="s">
        <v>7698</v>
      </c>
    </row>
    <row r="11512" spans="1:4">
      <c r="A11512">
        <v>0</v>
      </c>
      <c r="B11512">
        <v>12</v>
      </c>
      <c r="C11512">
        <v>7</v>
      </c>
      <c r="D11512" t="s">
        <v>7699</v>
      </c>
    </row>
    <row r="11513" spans="1:4">
      <c r="A11513">
        <v>0</v>
      </c>
      <c r="B11513">
        <v>12</v>
      </c>
      <c r="C11513">
        <v>7</v>
      </c>
      <c r="D11513" t="s">
        <v>7700</v>
      </c>
    </row>
    <row r="11514" spans="1:4">
      <c r="A11514">
        <v>0</v>
      </c>
      <c r="B11514">
        <v>12</v>
      </c>
      <c r="C11514">
        <v>7</v>
      </c>
      <c r="D11514" t="s">
        <v>7701</v>
      </c>
    </row>
    <row r="11515" spans="1:4">
      <c r="A11515">
        <v>0</v>
      </c>
      <c r="B11515">
        <v>12</v>
      </c>
      <c r="C11515">
        <v>7</v>
      </c>
      <c r="D11515" t="s">
        <v>7702</v>
      </c>
    </row>
    <row r="11516" spans="1:4">
      <c r="A11516">
        <v>0</v>
      </c>
      <c r="B11516">
        <v>12</v>
      </c>
      <c r="C11516">
        <v>7</v>
      </c>
      <c r="D11516" t="s">
        <v>7703</v>
      </c>
    </row>
    <row r="11517" spans="1:4">
      <c r="A11517">
        <v>0</v>
      </c>
      <c r="B11517">
        <v>12</v>
      </c>
      <c r="C11517">
        <v>7</v>
      </c>
      <c r="D11517" t="s">
        <v>7704</v>
      </c>
    </row>
    <row r="11518" spans="1:4">
      <c r="A11518">
        <v>0</v>
      </c>
      <c r="B11518">
        <v>12</v>
      </c>
      <c r="C11518">
        <v>7</v>
      </c>
      <c r="D11518" t="s">
        <v>7705</v>
      </c>
    </row>
    <row r="11519" spans="1:4">
      <c r="A11519">
        <v>0</v>
      </c>
      <c r="B11519">
        <v>12</v>
      </c>
      <c r="C11519">
        <v>7</v>
      </c>
      <c r="D11519" t="s">
        <v>7706</v>
      </c>
    </row>
    <row r="11520" spans="1:4">
      <c r="A11520">
        <v>0</v>
      </c>
      <c r="B11520">
        <v>12</v>
      </c>
      <c r="C11520">
        <v>7</v>
      </c>
      <c r="D11520" t="s">
        <v>7707</v>
      </c>
    </row>
    <row r="11521" spans="1:4">
      <c r="A11521">
        <v>0</v>
      </c>
      <c r="B11521">
        <v>12</v>
      </c>
      <c r="C11521">
        <v>7</v>
      </c>
      <c r="D11521" t="s">
        <v>7708</v>
      </c>
    </row>
    <row r="11522" spans="1:4">
      <c r="A11522">
        <v>0</v>
      </c>
      <c r="B11522">
        <v>12</v>
      </c>
      <c r="C11522">
        <v>7</v>
      </c>
      <c r="D11522" t="s">
        <v>7709</v>
      </c>
    </row>
    <row r="11523" spans="1:4">
      <c r="A11523">
        <v>0</v>
      </c>
      <c r="B11523">
        <v>12</v>
      </c>
      <c r="C11523">
        <v>7</v>
      </c>
      <c r="D11523" t="s">
        <v>7710</v>
      </c>
    </row>
    <row r="11524" spans="1:4">
      <c r="A11524">
        <v>0</v>
      </c>
      <c r="B11524">
        <v>12</v>
      </c>
      <c r="C11524">
        <v>7</v>
      </c>
      <c r="D11524" t="s">
        <v>7711</v>
      </c>
    </row>
    <row r="11525" spans="1:4">
      <c r="A11525">
        <v>0</v>
      </c>
      <c r="B11525">
        <v>12</v>
      </c>
      <c r="C11525">
        <v>7</v>
      </c>
      <c r="D11525" t="s">
        <v>7712</v>
      </c>
    </row>
    <row r="11526" spans="1:4">
      <c r="A11526">
        <v>0</v>
      </c>
      <c r="B11526">
        <v>12</v>
      </c>
      <c r="C11526">
        <v>7</v>
      </c>
      <c r="D11526" t="s">
        <v>7713</v>
      </c>
    </row>
    <row r="11527" spans="1:4">
      <c r="A11527">
        <v>0</v>
      </c>
      <c r="B11527">
        <v>12</v>
      </c>
      <c r="C11527">
        <v>7</v>
      </c>
      <c r="D11527" t="s">
        <v>7714</v>
      </c>
    </row>
    <row r="11528" spans="1:4">
      <c r="A11528">
        <v>0</v>
      </c>
      <c r="B11528">
        <v>12</v>
      </c>
      <c r="C11528">
        <v>7</v>
      </c>
      <c r="D11528" t="s">
        <v>7715</v>
      </c>
    </row>
    <row r="11529" spans="1:4">
      <c r="A11529">
        <v>0</v>
      </c>
      <c r="B11529">
        <v>12</v>
      </c>
      <c r="C11529">
        <v>7</v>
      </c>
      <c r="D11529" t="s">
        <v>7716</v>
      </c>
    </row>
    <row r="11530" spans="1:4">
      <c r="A11530">
        <v>0</v>
      </c>
      <c r="B11530">
        <v>12</v>
      </c>
      <c r="C11530">
        <v>7</v>
      </c>
      <c r="D11530" t="s">
        <v>7717</v>
      </c>
    </row>
    <row r="11531" spans="1:4">
      <c r="A11531">
        <v>0</v>
      </c>
      <c r="B11531">
        <v>12</v>
      </c>
      <c r="C11531">
        <v>7</v>
      </c>
      <c r="D11531" t="s">
        <v>7718</v>
      </c>
    </row>
    <row r="11532" spans="1:4">
      <c r="A11532">
        <v>0</v>
      </c>
      <c r="B11532">
        <v>12</v>
      </c>
      <c r="C11532">
        <v>7</v>
      </c>
      <c r="D11532" t="s">
        <v>7719</v>
      </c>
    </row>
    <row r="11533" spans="1:4">
      <c r="A11533">
        <v>0</v>
      </c>
      <c r="B11533">
        <v>12</v>
      </c>
      <c r="C11533">
        <v>7</v>
      </c>
      <c r="D11533" t="s">
        <v>7720</v>
      </c>
    </row>
    <row r="11534" spans="1:4">
      <c r="A11534">
        <v>0</v>
      </c>
      <c r="B11534">
        <v>12</v>
      </c>
      <c r="C11534">
        <v>7</v>
      </c>
      <c r="D11534" t="s">
        <v>7721</v>
      </c>
    </row>
    <row r="11535" spans="1:4">
      <c r="A11535">
        <v>0</v>
      </c>
      <c r="B11535">
        <v>12</v>
      </c>
      <c r="C11535">
        <v>7</v>
      </c>
      <c r="D11535" t="s">
        <v>7722</v>
      </c>
    </row>
    <row r="11536" spans="1:4">
      <c r="A11536">
        <v>0</v>
      </c>
      <c r="B11536">
        <v>12</v>
      </c>
      <c r="C11536">
        <v>7</v>
      </c>
      <c r="D11536" t="s">
        <v>7723</v>
      </c>
    </row>
    <row r="11537" spans="1:4">
      <c r="A11537">
        <v>0</v>
      </c>
      <c r="B11537">
        <v>12</v>
      </c>
      <c r="C11537">
        <v>7</v>
      </c>
      <c r="D11537" t="s">
        <v>7724</v>
      </c>
    </row>
    <row r="11538" spans="1:4">
      <c r="A11538">
        <v>0</v>
      </c>
      <c r="B11538">
        <v>12</v>
      </c>
      <c r="C11538">
        <v>7</v>
      </c>
      <c r="D11538" t="s">
        <v>7725</v>
      </c>
    </row>
    <row r="11539" spans="1:4">
      <c r="A11539">
        <v>0</v>
      </c>
      <c r="B11539">
        <v>12</v>
      </c>
      <c r="C11539">
        <v>7</v>
      </c>
      <c r="D11539" t="s">
        <v>7726</v>
      </c>
    </row>
    <row r="11540" spans="1:4">
      <c r="A11540">
        <v>0</v>
      </c>
      <c r="B11540">
        <v>12</v>
      </c>
      <c r="C11540">
        <v>7</v>
      </c>
      <c r="D11540" t="s">
        <v>7727</v>
      </c>
    </row>
    <row r="11541" spans="1:4">
      <c r="A11541">
        <v>0</v>
      </c>
      <c r="B11541">
        <v>12</v>
      </c>
      <c r="C11541">
        <v>7</v>
      </c>
      <c r="D11541" t="s">
        <v>7728</v>
      </c>
    </row>
    <row r="11542" spans="1:4">
      <c r="A11542">
        <v>0</v>
      </c>
      <c r="B11542">
        <v>12</v>
      </c>
      <c r="C11542">
        <v>7</v>
      </c>
      <c r="D11542" t="s">
        <v>7729</v>
      </c>
    </row>
    <row r="11543" spans="1:4">
      <c r="A11543">
        <v>0</v>
      </c>
      <c r="B11543">
        <v>12</v>
      </c>
      <c r="C11543">
        <v>7</v>
      </c>
      <c r="D11543" t="s">
        <v>7730</v>
      </c>
    </row>
    <row r="11544" spans="1:4">
      <c r="A11544">
        <v>0</v>
      </c>
      <c r="B11544">
        <v>12</v>
      </c>
      <c r="C11544">
        <v>7</v>
      </c>
      <c r="D11544" t="s">
        <v>7731</v>
      </c>
    </row>
    <row r="11545" spans="1:4">
      <c r="A11545">
        <v>0</v>
      </c>
      <c r="B11545">
        <v>12</v>
      </c>
      <c r="C11545">
        <v>7</v>
      </c>
      <c r="D11545" t="s">
        <v>7732</v>
      </c>
    </row>
    <row r="11546" spans="1:4">
      <c r="A11546">
        <v>0</v>
      </c>
      <c r="B11546">
        <v>12</v>
      </c>
      <c r="C11546">
        <v>7</v>
      </c>
      <c r="D11546" t="s">
        <v>7733</v>
      </c>
    </row>
    <row r="11547" spans="1:4">
      <c r="A11547">
        <v>0</v>
      </c>
      <c r="B11547">
        <v>12</v>
      </c>
      <c r="C11547">
        <v>7</v>
      </c>
      <c r="D11547" t="s">
        <v>7734</v>
      </c>
    </row>
    <row r="11548" spans="1:4">
      <c r="A11548">
        <v>0</v>
      </c>
      <c r="B11548">
        <v>12</v>
      </c>
      <c r="C11548">
        <v>7</v>
      </c>
      <c r="D11548" t="s">
        <v>7735</v>
      </c>
    </row>
    <row r="11549" spans="1:4">
      <c r="A11549">
        <v>0</v>
      </c>
      <c r="B11549">
        <v>12</v>
      </c>
      <c r="C11549">
        <v>7</v>
      </c>
      <c r="D11549" t="s">
        <v>7736</v>
      </c>
    </row>
    <row r="11550" spans="1:4">
      <c r="A11550">
        <v>0</v>
      </c>
      <c r="B11550">
        <v>12</v>
      </c>
      <c r="C11550">
        <v>7</v>
      </c>
      <c r="D11550" t="s">
        <v>7737</v>
      </c>
    </row>
    <row r="11551" spans="1:4">
      <c r="A11551">
        <v>0</v>
      </c>
      <c r="B11551">
        <v>12</v>
      </c>
      <c r="C11551">
        <v>7</v>
      </c>
      <c r="D11551" t="s">
        <v>7738</v>
      </c>
    </row>
    <row r="11552" spans="1:4">
      <c r="A11552">
        <v>0</v>
      </c>
      <c r="B11552">
        <v>12</v>
      </c>
      <c r="C11552">
        <v>7</v>
      </c>
      <c r="D11552" t="s">
        <v>7739</v>
      </c>
    </row>
    <row r="11553" spans="1:4">
      <c r="A11553">
        <v>0</v>
      </c>
      <c r="B11553">
        <v>12</v>
      </c>
      <c r="C11553">
        <v>7</v>
      </c>
      <c r="D11553" t="s">
        <v>7740</v>
      </c>
    </row>
    <row r="11554" spans="1:4">
      <c r="A11554">
        <v>0</v>
      </c>
      <c r="B11554">
        <v>12</v>
      </c>
      <c r="C11554">
        <v>7</v>
      </c>
      <c r="D11554" t="s">
        <v>7741</v>
      </c>
    </row>
    <row r="11555" spans="1:4">
      <c r="A11555">
        <v>0</v>
      </c>
      <c r="B11555">
        <v>12</v>
      </c>
      <c r="C11555">
        <v>7</v>
      </c>
      <c r="D11555" t="s">
        <v>7742</v>
      </c>
    </row>
    <row r="11556" spans="1:4">
      <c r="A11556">
        <v>0</v>
      </c>
      <c r="B11556">
        <v>12</v>
      </c>
      <c r="C11556">
        <v>7</v>
      </c>
      <c r="D11556" t="s">
        <v>7743</v>
      </c>
    </row>
    <row r="11557" spans="1:4">
      <c r="A11557">
        <v>0</v>
      </c>
      <c r="B11557">
        <v>12</v>
      </c>
      <c r="C11557">
        <v>7</v>
      </c>
      <c r="D11557" t="s">
        <v>7744</v>
      </c>
    </row>
    <row r="11558" spans="1:4">
      <c r="A11558">
        <v>0</v>
      </c>
      <c r="B11558">
        <v>12</v>
      </c>
      <c r="C11558">
        <v>7</v>
      </c>
      <c r="D11558" t="s">
        <v>7745</v>
      </c>
    </row>
    <row r="11559" spans="1:4">
      <c r="A11559">
        <v>0</v>
      </c>
      <c r="B11559">
        <v>12</v>
      </c>
      <c r="C11559">
        <v>7</v>
      </c>
      <c r="D11559" t="s">
        <v>7746</v>
      </c>
    </row>
    <row r="11560" spans="1:4">
      <c r="A11560">
        <v>0</v>
      </c>
      <c r="B11560">
        <v>12</v>
      </c>
      <c r="C11560">
        <v>7</v>
      </c>
      <c r="D11560" t="s">
        <v>7747</v>
      </c>
    </row>
    <row r="11561" spans="1:4">
      <c r="A11561">
        <v>0</v>
      </c>
      <c r="B11561">
        <v>12</v>
      </c>
      <c r="C11561">
        <v>7</v>
      </c>
      <c r="D11561" t="s">
        <v>7748</v>
      </c>
    </row>
    <row r="11562" spans="1:4">
      <c r="A11562">
        <v>0</v>
      </c>
      <c r="B11562">
        <v>12</v>
      </c>
      <c r="C11562">
        <v>7</v>
      </c>
      <c r="D11562" t="s">
        <v>7749</v>
      </c>
    </row>
    <row r="11563" spans="1:4">
      <c r="A11563">
        <v>0</v>
      </c>
      <c r="B11563">
        <v>12</v>
      </c>
      <c r="C11563">
        <v>7</v>
      </c>
      <c r="D11563" t="s">
        <v>7750</v>
      </c>
    </row>
    <row r="11564" spans="1:4">
      <c r="A11564">
        <v>0</v>
      </c>
      <c r="B11564">
        <v>12</v>
      </c>
      <c r="C11564">
        <v>7</v>
      </c>
      <c r="D11564" t="s">
        <v>7751</v>
      </c>
    </row>
    <row r="11565" spans="1:4">
      <c r="A11565">
        <v>0</v>
      </c>
      <c r="B11565">
        <v>12</v>
      </c>
      <c r="C11565">
        <v>7</v>
      </c>
      <c r="D11565" t="s">
        <v>7752</v>
      </c>
    </row>
    <row r="11566" spans="1:4">
      <c r="A11566">
        <v>0</v>
      </c>
      <c r="B11566">
        <v>12</v>
      </c>
      <c r="C11566">
        <v>7</v>
      </c>
      <c r="D11566" t="s">
        <v>7753</v>
      </c>
    </row>
    <row r="11567" spans="1:4">
      <c r="A11567">
        <v>0</v>
      </c>
      <c r="B11567">
        <v>12</v>
      </c>
      <c r="C11567">
        <v>7</v>
      </c>
      <c r="D11567" t="s">
        <v>7754</v>
      </c>
    </row>
    <row r="11568" spans="1:4">
      <c r="A11568">
        <v>0</v>
      </c>
      <c r="B11568">
        <v>12</v>
      </c>
      <c r="C11568">
        <v>7</v>
      </c>
      <c r="D11568" t="s">
        <v>7755</v>
      </c>
    </row>
    <row r="11569" spans="1:4">
      <c r="A11569">
        <v>0</v>
      </c>
      <c r="B11569">
        <v>12</v>
      </c>
      <c r="C11569">
        <v>7</v>
      </c>
      <c r="D11569" t="s">
        <v>7756</v>
      </c>
    </row>
    <row r="11570" spans="1:4">
      <c r="A11570">
        <v>0</v>
      </c>
      <c r="B11570">
        <v>12</v>
      </c>
      <c r="C11570">
        <v>7</v>
      </c>
      <c r="D11570" t="s">
        <v>7757</v>
      </c>
    </row>
    <row r="11571" spans="1:4">
      <c r="A11571">
        <v>0</v>
      </c>
      <c r="B11571">
        <v>12</v>
      </c>
      <c r="C11571">
        <v>7</v>
      </c>
      <c r="D11571" t="s">
        <v>7758</v>
      </c>
    </row>
    <row r="11572" spans="1:4">
      <c r="A11572">
        <v>0</v>
      </c>
      <c r="B11572">
        <v>12</v>
      </c>
      <c r="C11572">
        <v>7</v>
      </c>
      <c r="D11572" t="s">
        <v>7759</v>
      </c>
    </row>
    <row r="11573" spans="1:4">
      <c r="A11573">
        <v>0</v>
      </c>
      <c r="B11573">
        <v>12</v>
      </c>
      <c r="C11573">
        <v>7</v>
      </c>
      <c r="D11573" t="s">
        <v>7760</v>
      </c>
    </row>
    <row r="11574" spans="1:4">
      <c r="A11574">
        <v>0</v>
      </c>
      <c r="B11574">
        <v>12</v>
      </c>
      <c r="C11574">
        <v>7</v>
      </c>
      <c r="D11574" t="s">
        <v>7761</v>
      </c>
    </row>
    <row r="11575" spans="1:4">
      <c r="A11575">
        <v>0</v>
      </c>
      <c r="B11575">
        <v>12</v>
      </c>
      <c r="C11575">
        <v>7</v>
      </c>
      <c r="D11575" t="s">
        <v>7762</v>
      </c>
    </row>
    <row r="11576" spans="1:4">
      <c r="A11576">
        <v>0</v>
      </c>
      <c r="B11576">
        <v>12</v>
      </c>
      <c r="C11576">
        <v>7</v>
      </c>
      <c r="D11576" t="s">
        <v>7763</v>
      </c>
    </row>
    <row r="11577" spans="1:4">
      <c r="A11577">
        <v>0</v>
      </c>
      <c r="B11577">
        <v>12</v>
      </c>
      <c r="C11577">
        <v>7</v>
      </c>
      <c r="D11577" t="s">
        <v>7764</v>
      </c>
    </row>
    <row r="11578" spans="1:4">
      <c r="A11578">
        <v>0</v>
      </c>
      <c r="B11578">
        <v>12</v>
      </c>
      <c r="C11578">
        <v>7</v>
      </c>
      <c r="D11578" t="s">
        <v>7765</v>
      </c>
    </row>
    <row r="11579" spans="1:4">
      <c r="A11579">
        <v>0</v>
      </c>
      <c r="B11579">
        <v>12</v>
      </c>
      <c r="C11579">
        <v>7</v>
      </c>
      <c r="D11579" t="s">
        <v>7766</v>
      </c>
    </row>
    <row r="11580" spans="1:4">
      <c r="A11580">
        <v>0</v>
      </c>
      <c r="B11580">
        <v>12</v>
      </c>
      <c r="C11580">
        <v>7</v>
      </c>
      <c r="D11580" t="s">
        <v>7767</v>
      </c>
    </row>
    <row r="11581" spans="1:4">
      <c r="A11581">
        <v>0</v>
      </c>
      <c r="B11581">
        <v>12</v>
      </c>
      <c r="C11581">
        <v>7</v>
      </c>
      <c r="D11581" t="s">
        <v>7768</v>
      </c>
    </row>
    <row r="11582" spans="1:4">
      <c r="A11582">
        <v>0</v>
      </c>
      <c r="B11582">
        <v>12</v>
      </c>
      <c r="C11582">
        <v>7</v>
      </c>
      <c r="D11582" t="s">
        <v>7769</v>
      </c>
    </row>
    <row r="11583" spans="1:4">
      <c r="A11583">
        <v>0</v>
      </c>
      <c r="B11583">
        <v>12</v>
      </c>
      <c r="C11583">
        <v>7</v>
      </c>
      <c r="D11583" t="s">
        <v>7770</v>
      </c>
    </row>
    <row r="11584" spans="1:4">
      <c r="A11584">
        <v>0</v>
      </c>
      <c r="B11584">
        <v>12</v>
      </c>
      <c r="C11584">
        <v>7</v>
      </c>
      <c r="D11584" t="s">
        <v>7771</v>
      </c>
    </row>
    <row r="11585" spans="1:4">
      <c r="A11585">
        <v>0</v>
      </c>
      <c r="B11585">
        <v>12</v>
      </c>
      <c r="C11585">
        <v>7</v>
      </c>
      <c r="D11585" t="s">
        <v>7772</v>
      </c>
    </row>
    <row r="11586" spans="1:4">
      <c r="A11586">
        <v>0</v>
      </c>
      <c r="B11586">
        <v>12</v>
      </c>
      <c r="C11586">
        <v>7</v>
      </c>
      <c r="D11586" t="s">
        <v>7773</v>
      </c>
    </row>
    <row r="11587" spans="1:4">
      <c r="A11587">
        <v>0</v>
      </c>
      <c r="B11587">
        <v>12</v>
      </c>
      <c r="C11587">
        <v>7</v>
      </c>
      <c r="D11587" t="s">
        <v>7774</v>
      </c>
    </row>
    <row r="11588" spans="1:4">
      <c r="A11588">
        <v>0</v>
      </c>
      <c r="B11588">
        <v>12</v>
      </c>
      <c r="C11588">
        <v>7</v>
      </c>
      <c r="D11588" t="s">
        <v>7775</v>
      </c>
    </row>
    <row r="11589" spans="1:4">
      <c r="A11589">
        <v>0</v>
      </c>
      <c r="B11589">
        <v>12</v>
      </c>
      <c r="C11589">
        <v>7</v>
      </c>
      <c r="D11589" t="s">
        <v>7776</v>
      </c>
    </row>
    <row r="11590" spans="1:4">
      <c r="A11590">
        <v>0</v>
      </c>
      <c r="B11590">
        <v>12</v>
      </c>
      <c r="C11590">
        <v>7</v>
      </c>
      <c r="D11590" t="s">
        <v>7777</v>
      </c>
    </row>
    <row r="11591" spans="1:4">
      <c r="A11591">
        <v>0</v>
      </c>
      <c r="B11591">
        <v>12</v>
      </c>
      <c r="C11591">
        <v>7</v>
      </c>
      <c r="D11591" t="s">
        <v>7778</v>
      </c>
    </row>
    <row r="11592" spans="1:4">
      <c r="A11592">
        <v>0</v>
      </c>
      <c r="B11592">
        <v>12</v>
      </c>
      <c r="C11592">
        <v>7</v>
      </c>
      <c r="D11592" t="s">
        <v>7779</v>
      </c>
    </row>
    <row r="11593" spans="1:4">
      <c r="A11593">
        <v>0</v>
      </c>
      <c r="B11593">
        <v>12</v>
      </c>
      <c r="C11593">
        <v>7</v>
      </c>
      <c r="D11593" t="s">
        <v>7780</v>
      </c>
    </row>
    <row r="11594" spans="1:4">
      <c r="A11594">
        <v>0</v>
      </c>
      <c r="B11594">
        <v>12</v>
      </c>
      <c r="C11594">
        <v>7</v>
      </c>
      <c r="D11594" t="s">
        <v>7781</v>
      </c>
    </row>
    <row r="11595" spans="1:4">
      <c r="A11595">
        <v>0</v>
      </c>
      <c r="B11595">
        <v>12</v>
      </c>
      <c r="C11595">
        <v>7</v>
      </c>
      <c r="D11595" t="s">
        <v>7782</v>
      </c>
    </row>
    <row r="11596" spans="1:4">
      <c r="A11596">
        <v>0</v>
      </c>
      <c r="B11596">
        <v>12</v>
      </c>
      <c r="C11596">
        <v>7</v>
      </c>
      <c r="D11596" t="s">
        <v>7783</v>
      </c>
    </row>
    <row r="11597" spans="1:4">
      <c r="A11597">
        <v>0</v>
      </c>
      <c r="B11597">
        <v>12</v>
      </c>
      <c r="C11597">
        <v>7</v>
      </c>
      <c r="D11597" t="s">
        <v>7784</v>
      </c>
    </row>
    <row r="11598" spans="1:4">
      <c r="A11598">
        <v>0</v>
      </c>
      <c r="B11598">
        <v>12</v>
      </c>
      <c r="C11598">
        <v>7</v>
      </c>
      <c r="D11598" t="s">
        <v>7785</v>
      </c>
    </row>
    <row r="11599" spans="1:4">
      <c r="A11599">
        <v>0</v>
      </c>
      <c r="B11599">
        <v>12</v>
      </c>
      <c r="C11599">
        <v>7</v>
      </c>
      <c r="D11599" t="s">
        <v>7786</v>
      </c>
    </row>
    <row r="11600" spans="1:4">
      <c r="A11600">
        <v>0</v>
      </c>
      <c r="B11600">
        <v>12</v>
      </c>
      <c r="C11600">
        <v>7</v>
      </c>
      <c r="D11600" t="s">
        <v>7787</v>
      </c>
    </row>
    <row r="11601" spans="1:4">
      <c r="A11601">
        <v>0</v>
      </c>
      <c r="B11601">
        <v>12</v>
      </c>
      <c r="C11601">
        <v>7</v>
      </c>
      <c r="D11601" t="s">
        <v>7788</v>
      </c>
    </row>
    <row r="11602" spans="1:4">
      <c r="A11602">
        <v>0</v>
      </c>
      <c r="B11602">
        <v>12</v>
      </c>
      <c r="C11602">
        <v>7</v>
      </c>
      <c r="D11602" t="s">
        <v>7789</v>
      </c>
    </row>
    <row r="11603" spans="1:4">
      <c r="A11603">
        <v>0</v>
      </c>
      <c r="B11603">
        <v>12</v>
      </c>
      <c r="C11603">
        <v>7</v>
      </c>
      <c r="D11603" t="s">
        <v>7790</v>
      </c>
    </row>
    <row r="11604" spans="1:4">
      <c r="A11604">
        <v>0</v>
      </c>
      <c r="B11604">
        <v>12</v>
      </c>
      <c r="C11604">
        <v>7</v>
      </c>
      <c r="D11604" t="s">
        <v>7791</v>
      </c>
    </row>
    <row r="11605" spans="1:4">
      <c r="A11605">
        <v>0</v>
      </c>
      <c r="B11605">
        <v>12</v>
      </c>
      <c r="C11605">
        <v>7</v>
      </c>
      <c r="D11605" t="s">
        <v>7792</v>
      </c>
    </row>
    <row r="11606" spans="1:4">
      <c r="A11606">
        <v>0</v>
      </c>
      <c r="B11606">
        <v>12</v>
      </c>
      <c r="C11606">
        <v>7</v>
      </c>
      <c r="D11606" t="s">
        <v>7793</v>
      </c>
    </row>
    <row r="11607" spans="1:4">
      <c r="A11607">
        <v>0</v>
      </c>
      <c r="B11607">
        <v>12</v>
      </c>
      <c r="C11607">
        <v>7</v>
      </c>
      <c r="D11607" t="s">
        <v>7794</v>
      </c>
    </row>
    <row r="11608" spans="1:4">
      <c r="A11608">
        <v>0</v>
      </c>
      <c r="B11608">
        <v>12</v>
      </c>
      <c r="C11608">
        <v>7</v>
      </c>
      <c r="D11608" t="s">
        <v>7795</v>
      </c>
    </row>
    <row r="11609" spans="1:4">
      <c r="A11609">
        <v>0</v>
      </c>
      <c r="B11609">
        <v>12</v>
      </c>
      <c r="C11609">
        <v>7</v>
      </c>
      <c r="D11609" t="s">
        <v>7796</v>
      </c>
    </row>
    <row r="11610" spans="1:4">
      <c r="A11610">
        <v>0</v>
      </c>
      <c r="B11610">
        <v>12</v>
      </c>
      <c r="C11610">
        <v>7</v>
      </c>
      <c r="D11610" t="s">
        <v>7797</v>
      </c>
    </row>
    <row r="11611" spans="1:4">
      <c r="A11611">
        <v>0</v>
      </c>
      <c r="B11611">
        <v>12</v>
      </c>
      <c r="C11611">
        <v>7</v>
      </c>
      <c r="D11611" t="s">
        <v>7798</v>
      </c>
    </row>
    <row r="11612" spans="1:4">
      <c r="A11612">
        <v>0</v>
      </c>
      <c r="B11612">
        <v>12</v>
      </c>
      <c r="C11612">
        <v>7</v>
      </c>
      <c r="D11612" t="s">
        <v>7799</v>
      </c>
    </row>
    <row r="11613" spans="1:4">
      <c r="A11613">
        <v>0</v>
      </c>
      <c r="B11613">
        <v>12</v>
      </c>
      <c r="C11613">
        <v>7</v>
      </c>
      <c r="D11613" t="s">
        <v>7800</v>
      </c>
    </row>
    <row r="11614" spans="1:4">
      <c r="A11614">
        <v>0</v>
      </c>
      <c r="B11614">
        <v>12</v>
      </c>
      <c r="C11614">
        <v>7</v>
      </c>
      <c r="D11614" t="s">
        <v>7801</v>
      </c>
    </row>
    <row r="11615" spans="1:4">
      <c r="A11615">
        <v>0</v>
      </c>
      <c r="B11615">
        <v>12</v>
      </c>
      <c r="C11615">
        <v>7</v>
      </c>
      <c r="D11615" t="s">
        <v>7802</v>
      </c>
    </row>
    <row r="11616" spans="1:4">
      <c r="A11616">
        <v>0</v>
      </c>
      <c r="B11616">
        <v>12</v>
      </c>
      <c r="C11616">
        <v>7</v>
      </c>
      <c r="D11616" t="s">
        <v>7803</v>
      </c>
    </row>
    <row r="11617" spans="1:4">
      <c r="A11617">
        <v>0</v>
      </c>
      <c r="B11617">
        <v>12</v>
      </c>
      <c r="C11617">
        <v>7</v>
      </c>
      <c r="D11617" t="s">
        <v>7804</v>
      </c>
    </row>
    <row r="11618" spans="1:4">
      <c r="A11618">
        <v>0</v>
      </c>
      <c r="B11618">
        <v>12</v>
      </c>
      <c r="C11618">
        <v>7</v>
      </c>
      <c r="D11618" t="s">
        <v>7805</v>
      </c>
    </row>
    <row r="11619" spans="1:4">
      <c r="A11619">
        <v>0</v>
      </c>
      <c r="B11619">
        <v>12</v>
      </c>
      <c r="C11619">
        <v>7</v>
      </c>
      <c r="D11619" t="s">
        <v>7806</v>
      </c>
    </row>
    <row r="11620" spans="1:4">
      <c r="A11620">
        <v>0</v>
      </c>
      <c r="B11620">
        <v>12</v>
      </c>
      <c r="C11620">
        <v>7</v>
      </c>
      <c r="D11620" t="s">
        <v>7807</v>
      </c>
    </row>
    <row r="11621" spans="1:4">
      <c r="A11621">
        <v>0</v>
      </c>
      <c r="B11621">
        <v>12</v>
      </c>
      <c r="C11621">
        <v>7</v>
      </c>
      <c r="D11621" t="s">
        <v>7808</v>
      </c>
    </row>
    <row r="11622" spans="1:4">
      <c r="A11622">
        <v>0</v>
      </c>
      <c r="B11622">
        <v>12</v>
      </c>
      <c r="C11622">
        <v>7</v>
      </c>
      <c r="D11622" t="s">
        <v>7809</v>
      </c>
    </row>
    <row r="11623" spans="1:4">
      <c r="A11623">
        <v>0</v>
      </c>
      <c r="B11623">
        <v>12</v>
      </c>
      <c r="C11623">
        <v>7</v>
      </c>
      <c r="D11623" t="s">
        <v>7810</v>
      </c>
    </row>
    <row r="11624" spans="1:4">
      <c r="A11624">
        <v>0</v>
      </c>
      <c r="B11624">
        <v>12</v>
      </c>
      <c r="C11624">
        <v>7</v>
      </c>
      <c r="D11624" t="s">
        <v>7811</v>
      </c>
    </row>
    <row r="11625" spans="1:4">
      <c r="A11625">
        <v>0</v>
      </c>
      <c r="B11625">
        <v>12</v>
      </c>
      <c r="C11625">
        <v>7</v>
      </c>
      <c r="D11625" t="s">
        <v>7812</v>
      </c>
    </row>
    <row r="11626" spans="1:4">
      <c r="A11626">
        <v>0</v>
      </c>
      <c r="B11626">
        <v>12</v>
      </c>
      <c r="C11626">
        <v>7</v>
      </c>
      <c r="D11626" t="s">
        <v>7813</v>
      </c>
    </row>
    <row r="11627" spans="1:4">
      <c r="A11627">
        <v>0</v>
      </c>
      <c r="B11627">
        <v>12</v>
      </c>
      <c r="C11627">
        <v>7</v>
      </c>
      <c r="D11627" t="s">
        <v>7814</v>
      </c>
    </row>
    <row r="11628" spans="1:4">
      <c r="A11628">
        <v>0</v>
      </c>
      <c r="B11628">
        <v>12</v>
      </c>
      <c r="C11628">
        <v>7</v>
      </c>
      <c r="D11628" t="s">
        <v>7815</v>
      </c>
    </row>
    <row r="11629" spans="1:4">
      <c r="A11629">
        <v>0</v>
      </c>
      <c r="B11629">
        <v>12</v>
      </c>
      <c r="C11629">
        <v>7</v>
      </c>
      <c r="D11629" t="s">
        <v>7816</v>
      </c>
    </row>
    <row r="11630" spans="1:4">
      <c r="A11630">
        <v>0</v>
      </c>
      <c r="B11630">
        <v>12</v>
      </c>
      <c r="C11630">
        <v>7</v>
      </c>
      <c r="D11630" t="s">
        <v>7817</v>
      </c>
    </row>
    <row r="11631" spans="1:4">
      <c r="A11631">
        <v>0</v>
      </c>
      <c r="B11631">
        <v>12</v>
      </c>
      <c r="C11631">
        <v>7</v>
      </c>
      <c r="D11631" t="s">
        <v>7818</v>
      </c>
    </row>
    <row r="11632" spans="1:4">
      <c r="A11632">
        <v>0</v>
      </c>
      <c r="B11632">
        <v>12</v>
      </c>
      <c r="C11632">
        <v>7</v>
      </c>
      <c r="D11632" t="s">
        <v>7819</v>
      </c>
    </row>
    <row r="11633" spans="1:4">
      <c r="A11633">
        <v>0</v>
      </c>
      <c r="B11633">
        <v>12</v>
      </c>
      <c r="C11633">
        <v>7</v>
      </c>
      <c r="D11633" t="s">
        <v>7820</v>
      </c>
    </row>
    <row r="11634" spans="1:4">
      <c r="A11634">
        <v>0</v>
      </c>
      <c r="B11634">
        <v>12</v>
      </c>
      <c r="C11634">
        <v>7</v>
      </c>
      <c r="D11634" t="s">
        <v>7821</v>
      </c>
    </row>
    <row r="11635" spans="1:4">
      <c r="A11635">
        <v>0</v>
      </c>
      <c r="B11635">
        <v>12</v>
      </c>
      <c r="C11635">
        <v>7</v>
      </c>
      <c r="D11635" t="s">
        <v>7822</v>
      </c>
    </row>
    <row r="11636" spans="1:4">
      <c r="A11636">
        <v>0</v>
      </c>
      <c r="B11636">
        <v>12</v>
      </c>
      <c r="C11636">
        <v>7</v>
      </c>
      <c r="D11636" t="s">
        <v>7823</v>
      </c>
    </row>
    <row r="11637" spans="1:4">
      <c r="A11637">
        <v>0</v>
      </c>
      <c r="B11637">
        <v>12</v>
      </c>
      <c r="C11637">
        <v>7</v>
      </c>
      <c r="D11637" t="s">
        <v>7824</v>
      </c>
    </row>
    <row r="11638" spans="1:4">
      <c r="A11638">
        <v>0</v>
      </c>
      <c r="B11638">
        <v>12</v>
      </c>
      <c r="C11638">
        <v>7</v>
      </c>
      <c r="D11638" t="s">
        <v>7825</v>
      </c>
    </row>
    <row r="11639" spans="1:4">
      <c r="A11639">
        <v>0</v>
      </c>
      <c r="B11639">
        <v>12</v>
      </c>
      <c r="C11639">
        <v>7</v>
      </c>
      <c r="D11639" t="s">
        <v>7826</v>
      </c>
    </row>
    <row r="11640" spans="1:4">
      <c r="A11640">
        <v>0</v>
      </c>
      <c r="B11640">
        <v>12</v>
      </c>
      <c r="C11640">
        <v>7</v>
      </c>
      <c r="D11640" t="s">
        <v>7827</v>
      </c>
    </row>
    <row r="11641" spans="1:4">
      <c r="A11641">
        <v>0</v>
      </c>
      <c r="B11641">
        <v>12</v>
      </c>
      <c r="C11641">
        <v>7</v>
      </c>
      <c r="D11641" t="s">
        <v>7828</v>
      </c>
    </row>
    <row r="11642" spans="1:4">
      <c r="A11642">
        <v>0</v>
      </c>
      <c r="B11642">
        <v>12</v>
      </c>
      <c r="C11642">
        <v>7</v>
      </c>
      <c r="D11642" t="s">
        <v>7829</v>
      </c>
    </row>
    <row r="11643" spans="1:4">
      <c r="A11643">
        <v>0</v>
      </c>
      <c r="B11643">
        <v>12</v>
      </c>
      <c r="C11643">
        <v>7</v>
      </c>
      <c r="D11643" t="s">
        <v>7830</v>
      </c>
    </row>
    <row r="11644" spans="1:4">
      <c r="A11644">
        <v>0</v>
      </c>
      <c r="B11644">
        <v>12</v>
      </c>
      <c r="C11644">
        <v>7</v>
      </c>
      <c r="D11644" t="s">
        <v>7831</v>
      </c>
    </row>
    <row r="11645" spans="1:4">
      <c r="A11645">
        <v>0</v>
      </c>
      <c r="B11645">
        <v>12</v>
      </c>
      <c r="C11645">
        <v>7</v>
      </c>
      <c r="D11645" t="s">
        <v>7832</v>
      </c>
    </row>
    <row r="11646" spans="1:4">
      <c r="A11646">
        <v>0</v>
      </c>
      <c r="B11646">
        <v>12</v>
      </c>
      <c r="C11646">
        <v>7</v>
      </c>
      <c r="D11646" t="s">
        <v>7833</v>
      </c>
    </row>
    <row r="11647" spans="1:4">
      <c r="A11647">
        <v>0</v>
      </c>
      <c r="B11647">
        <v>12</v>
      </c>
      <c r="C11647">
        <v>7</v>
      </c>
      <c r="D11647" t="s">
        <v>7834</v>
      </c>
    </row>
    <row r="11648" spans="1:4">
      <c r="A11648">
        <v>0</v>
      </c>
      <c r="B11648">
        <v>12</v>
      </c>
      <c r="C11648">
        <v>7</v>
      </c>
      <c r="D11648" t="s">
        <v>7835</v>
      </c>
    </row>
    <row r="11649" spans="1:4">
      <c r="A11649">
        <v>0</v>
      </c>
      <c r="B11649">
        <v>12</v>
      </c>
      <c r="C11649">
        <v>7</v>
      </c>
      <c r="D11649" t="s">
        <v>7836</v>
      </c>
    </row>
    <row r="11650" spans="1:4">
      <c r="A11650">
        <v>0</v>
      </c>
      <c r="B11650">
        <v>12</v>
      </c>
      <c r="C11650">
        <v>7</v>
      </c>
      <c r="D11650" t="s">
        <v>7837</v>
      </c>
    </row>
    <row r="11651" spans="1:4">
      <c r="A11651">
        <v>0</v>
      </c>
      <c r="B11651">
        <v>12</v>
      </c>
      <c r="C11651">
        <v>7</v>
      </c>
      <c r="D11651" t="s">
        <v>7838</v>
      </c>
    </row>
    <row r="11652" spans="1:4">
      <c r="A11652">
        <v>0</v>
      </c>
      <c r="B11652">
        <v>12</v>
      </c>
      <c r="C11652">
        <v>7</v>
      </c>
      <c r="D11652" t="s">
        <v>7839</v>
      </c>
    </row>
    <row r="11653" spans="1:4">
      <c r="A11653">
        <v>0</v>
      </c>
      <c r="B11653">
        <v>12</v>
      </c>
      <c r="C11653">
        <v>7</v>
      </c>
      <c r="D11653" t="s">
        <v>7840</v>
      </c>
    </row>
    <row r="11654" spans="1:4">
      <c r="A11654">
        <v>0</v>
      </c>
      <c r="B11654">
        <v>12</v>
      </c>
      <c r="C11654">
        <v>7</v>
      </c>
      <c r="D11654" t="s">
        <v>7841</v>
      </c>
    </row>
    <row r="11655" spans="1:4">
      <c r="A11655">
        <v>0</v>
      </c>
      <c r="B11655">
        <v>12</v>
      </c>
      <c r="C11655">
        <v>7</v>
      </c>
      <c r="D11655" t="s">
        <v>7842</v>
      </c>
    </row>
    <row r="11656" spans="1:4">
      <c r="A11656">
        <v>0</v>
      </c>
      <c r="B11656">
        <v>12</v>
      </c>
      <c r="C11656">
        <v>7</v>
      </c>
      <c r="D11656" t="s">
        <v>7843</v>
      </c>
    </row>
    <row r="11657" spans="1:4">
      <c r="A11657">
        <v>0</v>
      </c>
      <c r="B11657">
        <v>12</v>
      </c>
      <c r="C11657">
        <v>7</v>
      </c>
      <c r="D11657" t="s">
        <v>7844</v>
      </c>
    </row>
    <row r="11658" spans="1:4">
      <c r="A11658">
        <v>0</v>
      </c>
      <c r="B11658">
        <v>12</v>
      </c>
      <c r="C11658">
        <v>7</v>
      </c>
      <c r="D11658" t="s">
        <v>7845</v>
      </c>
    </row>
    <row r="11659" spans="1:4">
      <c r="A11659">
        <v>0</v>
      </c>
      <c r="B11659">
        <v>12</v>
      </c>
      <c r="C11659">
        <v>7</v>
      </c>
      <c r="D11659" t="s">
        <v>7846</v>
      </c>
    </row>
    <row r="11660" spans="1:4">
      <c r="A11660">
        <v>0</v>
      </c>
      <c r="B11660">
        <v>12</v>
      </c>
      <c r="C11660">
        <v>7</v>
      </c>
      <c r="D11660" t="s">
        <v>7847</v>
      </c>
    </row>
    <row r="11661" spans="1:4">
      <c r="A11661">
        <v>0</v>
      </c>
      <c r="B11661">
        <v>12</v>
      </c>
      <c r="C11661">
        <v>7</v>
      </c>
      <c r="D11661" t="s">
        <v>7848</v>
      </c>
    </row>
    <row r="11662" spans="1:4">
      <c r="A11662">
        <v>0</v>
      </c>
      <c r="B11662">
        <v>12</v>
      </c>
      <c r="C11662">
        <v>7</v>
      </c>
      <c r="D11662" t="s">
        <v>7849</v>
      </c>
    </row>
    <row r="11663" spans="1:4">
      <c r="A11663">
        <v>0</v>
      </c>
      <c r="B11663">
        <v>12</v>
      </c>
      <c r="C11663">
        <v>7</v>
      </c>
      <c r="D11663" t="s">
        <v>7850</v>
      </c>
    </row>
    <row r="11664" spans="1:4">
      <c r="A11664">
        <v>0</v>
      </c>
      <c r="B11664">
        <v>12</v>
      </c>
      <c r="C11664">
        <v>7</v>
      </c>
      <c r="D11664" t="s">
        <v>7851</v>
      </c>
    </row>
    <row r="11665" spans="1:4">
      <c r="A11665">
        <v>0</v>
      </c>
      <c r="B11665">
        <v>12</v>
      </c>
      <c r="C11665">
        <v>7</v>
      </c>
      <c r="D11665" t="s">
        <v>7852</v>
      </c>
    </row>
    <row r="11666" spans="1:4">
      <c r="A11666">
        <v>0</v>
      </c>
      <c r="B11666">
        <v>12</v>
      </c>
      <c r="C11666">
        <v>7</v>
      </c>
      <c r="D11666" t="s">
        <v>7853</v>
      </c>
    </row>
    <row r="11667" spans="1:4">
      <c r="A11667">
        <v>0</v>
      </c>
      <c r="B11667">
        <v>12</v>
      </c>
      <c r="C11667">
        <v>7</v>
      </c>
      <c r="D11667" t="s">
        <v>7854</v>
      </c>
    </row>
    <row r="11668" spans="1:4">
      <c r="A11668">
        <v>0</v>
      </c>
      <c r="B11668">
        <v>12</v>
      </c>
      <c r="C11668">
        <v>7</v>
      </c>
      <c r="D11668" t="s">
        <v>7855</v>
      </c>
    </row>
    <row r="11669" spans="1:4">
      <c r="A11669">
        <v>0</v>
      </c>
      <c r="B11669">
        <v>12</v>
      </c>
      <c r="C11669">
        <v>7</v>
      </c>
      <c r="D11669" t="s">
        <v>7856</v>
      </c>
    </row>
    <row r="11670" spans="1:4">
      <c r="A11670">
        <v>0</v>
      </c>
      <c r="B11670">
        <v>12</v>
      </c>
      <c r="C11670">
        <v>7</v>
      </c>
      <c r="D11670" t="s">
        <v>7857</v>
      </c>
    </row>
    <row r="11671" spans="1:4">
      <c r="A11671">
        <v>0</v>
      </c>
      <c r="B11671">
        <v>12</v>
      </c>
      <c r="C11671">
        <v>7</v>
      </c>
      <c r="D11671" t="s">
        <v>7858</v>
      </c>
    </row>
    <row r="11672" spans="1:4">
      <c r="A11672">
        <v>0</v>
      </c>
      <c r="B11672">
        <v>12</v>
      </c>
      <c r="C11672">
        <v>7</v>
      </c>
      <c r="D11672" t="s">
        <v>7859</v>
      </c>
    </row>
    <row r="11673" spans="1:4">
      <c r="A11673">
        <v>0</v>
      </c>
      <c r="B11673">
        <v>12</v>
      </c>
      <c r="C11673">
        <v>7</v>
      </c>
      <c r="D11673" t="s">
        <v>7860</v>
      </c>
    </row>
    <row r="11674" spans="1:4">
      <c r="A11674">
        <v>0</v>
      </c>
      <c r="B11674">
        <v>12</v>
      </c>
      <c r="C11674">
        <v>7</v>
      </c>
      <c r="D11674" t="s">
        <v>7861</v>
      </c>
    </row>
    <row r="11675" spans="1:4">
      <c r="A11675">
        <v>0</v>
      </c>
      <c r="B11675">
        <v>12</v>
      </c>
      <c r="C11675">
        <v>7</v>
      </c>
      <c r="D11675" t="s">
        <v>7862</v>
      </c>
    </row>
    <row r="11676" spans="1:4">
      <c r="A11676">
        <v>0</v>
      </c>
      <c r="B11676">
        <v>12</v>
      </c>
      <c r="C11676">
        <v>7</v>
      </c>
      <c r="D11676" t="s">
        <v>7863</v>
      </c>
    </row>
    <row r="11677" spans="1:4">
      <c r="A11677">
        <v>0</v>
      </c>
      <c r="B11677">
        <v>12</v>
      </c>
      <c r="C11677">
        <v>7</v>
      </c>
      <c r="D11677" t="s">
        <v>7864</v>
      </c>
    </row>
    <row r="11678" spans="1:4">
      <c r="A11678">
        <v>0</v>
      </c>
      <c r="B11678">
        <v>12</v>
      </c>
      <c r="C11678">
        <v>7</v>
      </c>
      <c r="D11678" t="s">
        <v>7865</v>
      </c>
    </row>
    <row r="11679" spans="1:4">
      <c r="A11679">
        <v>0</v>
      </c>
      <c r="B11679">
        <v>12</v>
      </c>
      <c r="C11679">
        <v>7</v>
      </c>
      <c r="D11679" t="s">
        <v>7866</v>
      </c>
    </row>
    <row r="11680" spans="1:4">
      <c r="A11680">
        <v>0</v>
      </c>
      <c r="B11680">
        <v>12</v>
      </c>
      <c r="C11680">
        <v>7</v>
      </c>
      <c r="D11680" t="s">
        <v>7867</v>
      </c>
    </row>
    <row r="11681" spans="1:4">
      <c r="A11681">
        <v>0</v>
      </c>
      <c r="B11681">
        <v>12</v>
      </c>
      <c r="C11681">
        <v>7</v>
      </c>
      <c r="D11681" t="s">
        <v>7868</v>
      </c>
    </row>
    <row r="11682" spans="1:4">
      <c r="A11682">
        <v>0</v>
      </c>
      <c r="B11682">
        <v>12</v>
      </c>
      <c r="C11682">
        <v>7</v>
      </c>
      <c r="D11682" t="s">
        <v>7869</v>
      </c>
    </row>
    <row r="11683" spans="1:4">
      <c r="A11683">
        <v>0</v>
      </c>
      <c r="B11683">
        <v>12</v>
      </c>
      <c r="C11683">
        <v>7</v>
      </c>
      <c r="D11683" t="s">
        <v>7870</v>
      </c>
    </row>
    <row r="11684" spans="1:4">
      <c r="A11684">
        <v>0</v>
      </c>
      <c r="B11684">
        <v>12</v>
      </c>
      <c r="C11684">
        <v>7</v>
      </c>
      <c r="D11684" t="s">
        <v>7871</v>
      </c>
    </row>
    <row r="11685" spans="1:4">
      <c r="A11685">
        <v>0</v>
      </c>
      <c r="B11685">
        <v>12</v>
      </c>
      <c r="C11685">
        <v>7</v>
      </c>
      <c r="D11685" t="s">
        <v>7872</v>
      </c>
    </row>
    <row r="11686" spans="1:4">
      <c r="A11686">
        <v>0</v>
      </c>
      <c r="B11686">
        <v>12</v>
      </c>
      <c r="C11686">
        <v>7</v>
      </c>
      <c r="D11686" t="s">
        <v>7873</v>
      </c>
    </row>
    <row r="11687" spans="1:4">
      <c r="A11687">
        <v>0</v>
      </c>
      <c r="B11687">
        <v>12</v>
      </c>
      <c r="C11687">
        <v>7</v>
      </c>
      <c r="D11687" t="s">
        <v>7874</v>
      </c>
    </row>
    <row r="11688" spans="1:4">
      <c r="A11688">
        <v>0</v>
      </c>
      <c r="B11688">
        <v>12</v>
      </c>
      <c r="C11688">
        <v>7</v>
      </c>
      <c r="D11688" t="s">
        <v>7875</v>
      </c>
    </row>
    <row r="11689" spans="1:4">
      <c r="A11689">
        <v>0</v>
      </c>
      <c r="B11689">
        <v>12</v>
      </c>
      <c r="C11689">
        <v>7</v>
      </c>
      <c r="D11689" t="s">
        <v>7876</v>
      </c>
    </row>
    <row r="11690" spans="1:4">
      <c r="A11690">
        <v>0</v>
      </c>
      <c r="B11690">
        <v>12</v>
      </c>
      <c r="C11690">
        <v>7</v>
      </c>
      <c r="D11690" t="s">
        <v>7877</v>
      </c>
    </row>
    <row r="11691" spans="1:4">
      <c r="A11691">
        <v>0</v>
      </c>
      <c r="B11691">
        <v>12</v>
      </c>
      <c r="C11691">
        <v>7</v>
      </c>
      <c r="D11691" t="s">
        <v>7878</v>
      </c>
    </row>
    <row r="11692" spans="1:4">
      <c r="A11692">
        <v>0</v>
      </c>
      <c r="B11692">
        <v>12</v>
      </c>
      <c r="C11692">
        <v>7</v>
      </c>
      <c r="D11692" t="s">
        <v>7879</v>
      </c>
    </row>
    <row r="11693" spans="1:4">
      <c r="A11693">
        <v>0</v>
      </c>
      <c r="B11693">
        <v>12</v>
      </c>
      <c r="C11693">
        <v>7</v>
      </c>
      <c r="D11693" t="s">
        <v>7880</v>
      </c>
    </row>
    <row r="11694" spans="1:4">
      <c r="A11694">
        <v>0</v>
      </c>
      <c r="B11694">
        <v>12</v>
      </c>
      <c r="C11694">
        <v>7</v>
      </c>
      <c r="D11694" t="s">
        <v>7881</v>
      </c>
    </row>
    <row r="11695" spans="1:4">
      <c r="A11695">
        <v>0</v>
      </c>
      <c r="B11695">
        <v>12</v>
      </c>
      <c r="C11695">
        <v>7</v>
      </c>
      <c r="D11695" t="s">
        <v>7882</v>
      </c>
    </row>
    <row r="11696" spans="1:4">
      <c r="A11696">
        <v>0</v>
      </c>
      <c r="B11696">
        <v>12</v>
      </c>
      <c r="C11696">
        <v>7</v>
      </c>
      <c r="D11696" t="s">
        <v>7883</v>
      </c>
    </row>
    <row r="11697" spans="1:4">
      <c r="A11697">
        <v>0</v>
      </c>
      <c r="B11697">
        <v>12</v>
      </c>
      <c r="C11697">
        <v>7</v>
      </c>
      <c r="D11697" t="s">
        <v>7884</v>
      </c>
    </row>
    <row r="11698" spans="1:4">
      <c r="A11698">
        <v>0</v>
      </c>
      <c r="B11698">
        <v>12</v>
      </c>
      <c r="C11698">
        <v>7</v>
      </c>
      <c r="D11698" t="s">
        <v>7885</v>
      </c>
    </row>
    <row r="11699" spans="1:4">
      <c r="A11699">
        <v>0</v>
      </c>
      <c r="B11699">
        <v>12</v>
      </c>
      <c r="C11699">
        <v>7</v>
      </c>
      <c r="D11699" t="s">
        <v>7886</v>
      </c>
    </row>
    <row r="11700" spans="1:4">
      <c r="A11700">
        <v>0</v>
      </c>
      <c r="B11700">
        <v>12</v>
      </c>
      <c r="C11700">
        <v>7</v>
      </c>
      <c r="D11700" t="s">
        <v>7887</v>
      </c>
    </row>
    <row r="11701" spans="1:4">
      <c r="A11701">
        <v>0</v>
      </c>
      <c r="B11701">
        <v>12</v>
      </c>
      <c r="C11701">
        <v>7</v>
      </c>
      <c r="D11701" t="s">
        <v>7888</v>
      </c>
    </row>
    <row r="11702" spans="1:4">
      <c r="A11702">
        <v>0</v>
      </c>
      <c r="B11702">
        <v>12</v>
      </c>
      <c r="C11702">
        <v>7</v>
      </c>
      <c r="D11702" t="s">
        <v>7889</v>
      </c>
    </row>
    <row r="11703" spans="1:4">
      <c r="A11703">
        <v>0</v>
      </c>
      <c r="B11703">
        <v>12</v>
      </c>
      <c r="C11703">
        <v>7</v>
      </c>
      <c r="D11703" t="s">
        <v>7890</v>
      </c>
    </row>
    <row r="11704" spans="1:4">
      <c r="A11704">
        <v>0</v>
      </c>
      <c r="B11704">
        <v>12</v>
      </c>
      <c r="C11704">
        <v>7</v>
      </c>
      <c r="D11704" t="s">
        <v>7891</v>
      </c>
    </row>
    <row r="11705" spans="1:4">
      <c r="A11705">
        <v>0</v>
      </c>
      <c r="B11705">
        <v>12</v>
      </c>
      <c r="C11705">
        <v>7</v>
      </c>
      <c r="D11705" t="s">
        <v>7892</v>
      </c>
    </row>
    <row r="11706" spans="1:4">
      <c r="A11706">
        <v>0</v>
      </c>
      <c r="B11706">
        <v>12</v>
      </c>
      <c r="C11706">
        <v>7</v>
      </c>
      <c r="D11706" t="s">
        <v>7893</v>
      </c>
    </row>
    <row r="11707" spans="1:4">
      <c r="A11707">
        <v>0</v>
      </c>
      <c r="B11707">
        <v>12</v>
      </c>
      <c r="C11707">
        <v>7</v>
      </c>
      <c r="D11707" t="s">
        <v>7894</v>
      </c>
    </row>
    <row r="11708" spans="1:4">
      <c r="A11708">
        <v>0</v>
      </c>
      <c r="B11708">
        <v>12</v>
      </c>
      <c r="C11708">
        <v>7</v>
      </c>
      <c r="D11708" t="s">
        <v>7895</v>
      </c>
    </row>
    <row r="11709" spans="1:4">
      <c r="A11709">
        <v>0</v>
      </c>
      <c r="B11709">
        <v>12</v>
      </c>
      <c r="C11709">
        <v>7</v>
      </c>
      <c r="D11709" t="s">
        <v>7896</v>
      </c>
    </row>
    <row r="11710" spans="1:4">
      <c r="A11710">
        <v>0</v>
      </c>
      <c r="B11710">
        <v>12</v>
      </c>
      <c r="C11710">
        <v>7</v>
      </c>
      <c r="D11710" t="s">
        <v>7897</v>
      </c>
    </row>
    <row r="11711" spans="1:4">
      <c r="A11711">
        <v>0</v>
      </c>
      <c r="B11711">
        <v>12</v>
      </c>
      <c r="C11711">
        <v>7</v>
      </c>
      <c r="D11711" t="s">
        <v>7898</v>
      </c>
    </row>
    <row r="11712" spans="1:4">
      <c r="A11712">
        <v>0</v>
      </c>
      <c r="B11712">
        <v>12</v>
      </c>
      <c r="C11712">
        <v>7</v>
      </c>
      <c r="D11712" t="s">
        <v>7899</v>
      </c>
    </row>
    <row r="11713" spans="1:4">
      <c r="A11713">
        <v>0</v>
      </c>
      <c r="B11713">
        <v>12</v>
      </c>
      <c r="C11713">
        <v>7</v>
      </c>
      <c r="D11713" t="s">
        <v>7900</v>
      </c>
    </row>
    <row r="11714" spans="1:4">
      <c r="A11714">
        <v>0</v>
      </c>
      <c r="B11714">
        <v>12</v>
      </c>
      <c r="C11714">
        <v>7</v>
      </c>
      <c r="D11714" t="s">
        <v>7901</v>
      </c>
    </row>
    <row r="11715" spans="1:4">
      <c r="A11715">
        <v>0</v>
      </c>
      <c r="B11715">
        <v>12</v>
      </c>
      <c r="C11715">
        <v>7</v>
      </c>
      <c r="D11715" t="s">
        <v>7902</v>
      </c>
    </row>
    <row r="11716" spans="1:4">
      <c r="A11716">
        <v>0</v>
      </c>
      <c r="B11716">
        <v>12</v>
      </c>
      <c r="C11716">
        <v>7</v>
      </c>
      <c r="D11716" t="s">
        <v>7903</v>
      </c>
    </row>
    <row r="11717" spans="1:4">
      <c r="A11717">
        <v>0</v>
      </c>
      <c r="B11717">
        <v>12</v>
      </c>
      <c r="C11717">
        <v>7</v>
      </c>
      <c r="D11717" t="s">
        <v>7904</v>
      </c>
    </row>
    <row r="11718" spans="1:4">
      <c r="A11718">
        <v>0</v>
      </c>
      <c r="B11718">
        <v>12</v>
      </c>
      <c r="C11718">
        <v>7</v>
      </c>
      <c r="D11718" t="s">
        <v>7905</v>
      </c>
    </row>
    <row r="11719" spans="1:4">
      <c r="A11719">
        <v>0</v>
      </c>
      <c r="B11719">
        <v>12</v>
      </c>
      <c r="C11719">
        <v>7</v>
      </c>
      <c r="D11719" t="s">
        <v>7906</v>
      </c>
    </row>
    <row r="11720" spans="1:4">
      <c r="A11720">
        <v>0</v>
      </c>
      <c r="B11720">
        <v>12</v>
      </c>
      <c r="C11720">
        <v>7</v>
      </c>
      <c r="D11720" t="s">
        <v>7907</v>
      </c>
    </row>
    <row r="11721" spans="1:4">
      <c r="A11721">
        <v>0</v>
      </c>
      <c r="B11721">
        <v>12</v>
      </c>
      <c r="C11721">
        <v>7</v>
      </c>
      <c r="D11721" t="s">
        <v>7908</v>
      </c>
    </row>
    <row r="11722" spans="1:4">
      <c r="A11722">
        <v>0</v>
      </c>
      <c r="B11722">
        <v>12</v>
      </c>
      <c r="C11722">
        <v>7</v>
      </c>
      <c r="D11722" t="s">
        <v>7909</v>
      </c>
    </row>
    <row r="11723" spans="1:4">
      <c r="A11723">
        <v>0</v>
      </c>
      <c r="B11723">
        <v>12</v>
      </c>
      <c r="C11723">
        <v>7</v>
      </c>
      <c r="D11723" t="s">
        <v>7910</v>
      </c>
    </row>
    <row r="11724" spans="1:4">
      <c r="A11724">
        <v>0</v>
      </c>
      <c r="B11724">
        <v>12</v>
      </c>
      <c r="C11724">
        <v>7</v>
      </c>
      <c r="D11724" t="s">
        <v>7911</v>
      </c>
    </row>
    <row r="11725" spans="1:4">
      <c r="A11725">
        <v>0</v>
      </c>
      <c r="B11725">
        <v>12</v>
      </c>
      <c r="C11725">
        <v>7</v>
      </c>
      <c r="D11725" t="s">
        <v>7912</v>
      </c>
    </row>
    <row r="11726" spans="1:4">
      <c r="A11726">
        <v>0</v>
      </c>
      <c r="B11726">
        <v>12</v>
      </c>
      <c r="C11726">
        <v>7</v>
      </c>
      <c r="D11726" t="s">
        <v>7913</v>
      </c>
    </row>
    <row r="11727" spans="1:4">
      <c r="A11727">
        <v>0</v>
      </c>
      <c r="B11727">
        <v>12</v>
      </c>
      <c r="C11727">
        <v>7</v>
      </c>
      <c r="D11727" t="s">
        <v>7914</v>
      </c>
    </row>
    <row r="11728" spans="1:4">
      <c r="A11728">
        <v>0</v>
      </c>
      <c r="B11728">
        <v>12</v>
      </c>
      <c r="C11728">
        <v>7</v>
      </c>
      <c r="D11728" t="s">
        <v>7915</v>
      </c>
    </row>
    <row r="11729" spans="1:4">
      <c r="A11729">
        <v>0</v>
      </c>
      <c r="B11729">
        <v>12</v>
      </c>
      <c r="C11729">
        <v>7</v>
      </c>
      <c r="D11729" t="s">
        <v>7916</v>
      </c>
    </row>
    <row r="11730" spans="1:4">
      <c r="A11730">
        <v>0</v>
      </c>
      <c r="B11730">
        <v>12</v>
      </c>
      <c r="C11730">
        <v>7</v>
      </c>
      <c r="D11730" t="s">
        <v>7917</v>
      </c>
    </row>
    <row r="11731" spans="1:4">
      <c r="A11731">
        <v>0</v>
      </c>
      <c r="B11731">
        <v>12</v>
      </c>
      <c r="C11731">
        <v>7</v>
      </c>
      <c r="D11731" t="s">
        <v>7918</v>
      </c>
    </row>
    <row r="11732" spans="1:4">
      <c r="A11732">
        <v>0</v>
      </c>
      <c r="B11732">
        <v>12</v>
      </c>
      <c r="C11732">
        <v>7</v>
      </c>
      <c r="D11732" t="s">
        <v>7919</v>
      </c>
    </row>
    <row r="11733" spans="1:4">
      <c r="A11733">
        <v>0</v>
      </c>
      <c r="B11733">
        <v>12</v>
      </c>
      <c r="C11733">
        <v>7</v>
      </c>
      <c r="D11733" t="s">
        <v>7920</v>
      </c>
    </row>
    <row r="11734" spans="1:4">
      <c r="A11734">
        <v>0</v>
      </c>
      <c r="B11734">
        <v>12</v>
      </c>
      <c r="C11734">
        <v>7</v>
      </c>
      <c r="D11734" t="s">
        <v>7921</v>
      </c>
    </row>
    <row r="11735" spans="1:4">
      <c r="A11735">
        <v>0</v>
      </c>
      <c r="B11735">
        <v>12</v>
      </c>
      <c r="C11735">
        <v>7</v>
      </c>
      <c r="D11735" t="s">
        <v>7922</v>
      </c>
    </row>
    <row r="11736" spans="1:4">
      <c r="A11736">
        <v>0</v>
      </c>
      <c r="B11736">
        <v>12</v>
      </c>
      <c r="C11736">
        <v>7</v>
      </c>
      <c r="D11736" t="s">
        <v>7923</v>
      </c>
    </row>
    <row r="11737" spans="1:4">
      <c r="A11737">
        <v>0</v>
      </c>
      <c r="B11737">
        <v>12</v>
      </c>
      <c r="C11737">
        <v>7</v>
      </c>
      <c r="D11737" t="s">
        <v>7924</v>
      </c>
    </row>
    <row r="11738" spans="1:4">
      <c r="A11738">
        <v>0</v>
      </c>
      <c r="B11738">
        <v>12</v>
      </c>
      <c r="C11738">
        <v>7</v>
      </c>
      <c r="D11738" t="s">
        <v>7925</v>
      </c>
    </row>
    <row r="11739" spans="1:4">
      <c r="A11739">
        <v>0</v>
      </c>
      <c r="B11739">
        <v>12</v>
      </c>
      <c r="C11739">
        <v>7</v>
      </c>
      <c r="D11739" t="s">
        <v>7926</v>
      </c>
    </row>
    <row r="11740" spans="1:4">
      <c r="A11740">
        <v>0</v>
      </c>
      <c r="B11740">
        <v>12</v>
      </c>
      <c r="C11740">
        <v>7</v>
      </c>
      <c r="D11740" t="s">
        <v>7927</v>
      </c>
    </row>
    <row r="11741" spans="1:4">
      <c r="A11741">
        <v>0</v>
      </c>
      <c r="B11741">
        <v>12</v>
      </c>
      <c r="C11741">
        <v>7</v>
      </c>
      <c r="D11741" t="s">
        <v>7928</v>
      </c>
    </row>
    <row r="11742" spans="1:4">
      <c r="A11742">
        <v>0</v>
      </c>
      <c r="B11742">
        <v>12</v>
      </c>
      <c r="C11742">
        <v>7</v>
      </c>
      <c r="D11742" t="s">
        <v>7929</v>
      </c>
    </row>
    <row r="11743" spans="1:4">
      <c r="A11743">
        <v>0</v>
      </c>
      <c r="B11743">
        <v>12</v>
      </c>
      <c r="C11743">
        <v>7</v>
      </c>
      <c r="D11743" t="s">
        <v>7930</v>
      </c>
    </row>
    <row r="11744" spans="1:4">
      <c r="A11744">
        <v>0</v>
      </c>
      <c r="B11744">
        <v>12</v>
      </c>
      <c r="C11744">
        <v>7</v>
      </c>
      <c r="D11744" t="s">
        <v>7931</v>
      </c>
    </row>
    <row r="11745" spans="1:4">
      <c r="A11745">
        <v>0</v>
      </c>
      <c r="B11745">
        <v>12</v>
      </c>
      <c r="C11745">
        <v>7</v>
      </c>
      <c r="D11745" t="s">
        <v>7932</v>
      </c>
    </row>
    <row r="11746" spans="1:4">
      <c r="A11746">
        <v>0</v>
      </c>
      <c r="B11746">
        <v>12</v>
      </c>
      <c r="C11746">
        <v>7</v>
      </c>
      <c r="D11746" t="s">
        <v>7933</v>
      </c>
    </row>
    <row r="11747" spans="1:4">
      <c r="A11747">
        <v>0</v>
      </c>
      <c r="B11747">
        <v>12</v>
      </c>
      <c r="C11747">
        <v>7</v>
      </c>
      <c r="D11747" t="s">
        <v>7934</v>
      </c>
    </row>
    <row r="11748" spans="1:4">
      <c r="A11748">
        <v>0</v>
      </c>
      <c r="B11748">
        <v>12</v>
      </c>
      <c r="C11748">
        <v>7</v>
      </c>
      <c r="D11748" t="s">
        <v>7935</v>
      </c>
    </row>
    <row r="11749" spans="1:4">
      <c r="A11749">
        <v>0</v>
      </c>
      <c r="B11749">
        <v>12</v>
      </c>
      <c r="C11749">
        <v>7</v>
      </c>
      <c r="D11749" t="s">
        <v>7936</v>
      </c>
    </row>
    <row r="11750" spans="1:4">
      <c r="A11750">
        <v>0</v>
      </c>
      <c r="B11750">
        <v>12</v>
      </c>
      <c r="C11750">
        <v>7</v>
      </c>
      <c r="D11750" t="s">
        <v>7937</v>
      </c>
    </row>
    <row r="11751" spans="1:4">
      <c r="A11751">
        <v>0</v>
      </c>
      <c r="B11751">
        <v>12</v>
      </c>
      <c r="C11751">
        <v>7</v>
      </c>
      <c r="D11751" t="s">
        <v>7938</v>
      </c>
    </row>
    <row r="11752" spans="1:4">
      <c r="A11752">
        <v>0</v>
      </c>
      <c r="B11752">
        <v>12</v>
      </c>
      <c r="C11752">
        <v>7</v>
      </c>
      <c r="D11752" t="s">
        <v>7939</v>
      </c>
    </row>
    <row r="11753" spans="1:4">
      <c r="A11753">
        <v>0</v>
      </c>
      <c r="B11753">
        <v>12</v>
      </c>
      <c r="C11753">
        <v>7</v>
      </c>
      <c r="D11753" t="s">
        <v>7940</v>
      </c>
    </row>
    <row r="11754" spans="1:4">
      <c r="A11754">
        <v>0</v>
      </c>
      <c r="B11754">
        <v>12</v>
      </c>
      <c r="C11754">
        <v>7</v>
      </c>
      <c r="D11754" t="s">
        <v>7941</v>
      </c>
    </row>
    <row r="11755" spans="1:4">
      <c r="A11755">
        <v>0</v>
      </c>
      <c r="B11755">
        <v>12</v>
      </c>
      <c r="C11755">
        <v>7</v>
      </c>
      <c r="D11755" t="s">
        <v>7942</v>
      </c>
    </row>
    <row r="11756" spans="1:4">
      <c r="A11756">
        <v>0</v>
      </c>
      <c r="B11756">
        <v>12</v>
      </c>
      <c r="C11756">
        <v>7</v>
      </c>
      <c r="D11756" t="s">
        <v>7943</v>
      </c>
    </row>
    <row r="11757" spans="1:4">
      <c r="A11757">
        <v>0</v>
      </c>
      <c r="B11757">
        <v>12</v>
      </c>
      <c r="C11757">
        <v>7</v>
      </c>
      <c r="D11757" t="s">
        <v>7944</v>
      </c>
    </row>
    <row r="11758" spans="1:4">
      <c r="A11758">
        <v>0</v>
      </c>
      <c r="B11758">
        <v>12</v>
      </c>
      <c r="C11758">
        <v>7</v>
      </c>
      <c r="D11758" t="s">
        <v>7945</v>
      </c>
    </row>
    <row r="11759" spans="1:4">
      <c r="A11759">
        <v>0</v>
      </c>
      <c r="B11759">
        <v>12</v>
      </c>
      <c r="C11759">
        <v>7</v>
      </c>
      <c r="D11759" t="s">
        <v>7946</v>
      </c>
    </row>
    <row r="11760" spans="1:4">
      <c r="A11760">
        <v>0</v>
      </c>
      <c r="B11760">
        <v>12</v>
      </c>
      <c r="C11760">
        <v>7</v>
      </c>
      <c r="D11760" t="s">
        <v>7947</v>
      </c>
    </row>
    <row r="11761" spans="1:4">
      <c r="A11761">
        <v>0</v>
      </c>
      <c r="B11761">
        <v>12</v>
      </c>
      <c r="C11761">
        <v>7</v>
      </c>
      <c r="D11761" t="s">
        <v>7948</v>
      </c>
    </row>
    <row r="11762" spans="1:4">
      <c r="A11762">
        <v>0</v>
      </c>
      <c r="B11762">
        <v>12</v>
      </c>
      <c r="C11762">
        <v>7</v>
      </c>
      <c r="D11762" t="s">
        <v>7949</v>
      </c>
    </row>
    <row r="11763" spans="1:4">
      <c r="A11763">
        <v>0</v>
      </c>
      <c r="B11763">
        <v>12</v>
      </c>
      <c r="C11763">
        <v>7</v>
      </c>
      <c r="D11763" t="s">
        <v>7950</v>
      </c>
    </row>
    <row r="11764" spans="1:4">
      <c r="A11764">
        <v>0</v>
      </c>
      <c r="B11764">
        <v>12</v>
      </c>
      <c r="C11764">
        <v>7</v>
      </c>
      <c r="D11764" t="s">
        <v>7951</v>
      </c>
    </row>
    <row r="11765" spans="1:4">
      <c r="A11765">
        <v>0</v>
      </c>
      <c r="B11765">
        <v>12</v>
      </c>
      <c r="C11765">
        <v>7</v>
      </c>
      <c r="D11765" t="s">
        <v>7952</v>
      </c>
    </row>
    <row r="11766" spans="1:4">
      <c r="A11766">
        <v>0</v>
      </c>
      <c r="B11766">
        <v>12</v>
      </c>
      <c r="C11766">
        <v>7</v>
      </c>
      <c r="D11766" t="s">
        <v>7953</v>
      </c>
    </row>
    <row r="11767" spans="1:4">
      <c r="A11767">
        <v>0</v>
      </c>
      <c r="B11767">
        <v>12</v>
      </c>
      <c r="C11767">
        <v>7</v>
      </c>
      <c r="D11767" t="s">
        <v>7954</v>
      </c>
    </row>
    <row r="11768" spans="1:4">
      <c r="A11768">
        <v>0</v>
      </c>
      <c r="B11768">
        <v>12</v>
      </c>
      <c r="C11768">
        <v>7</v>
      </c>
      <c r="D11768" t="s">
        <v>7955</v>
      </c>
    </row>
    <row r="11769" spans="1:4">
      <c r="A11769">
        <v>0</v>
      </c>
      <c r="B11769">
        <v>12</v>
      </c>
      <c r="C11769">
        <v>7</v>
      </c>
      <c r="D11769" t="s">
        <v>7956</v>
      </c>
    </row>
    <row r="11770" spans="1:4">
      <c r="A11770">
        <v>0</v>
      </c>
      <c r="B11770">
        <v>12</v>
      </c>
      <c r="C11770">
        <v>7</v>
      </c>
      <c r="D11770" t="s">
        <v>7957</v>
      </c>
    </row>
    <row r="11771" spans="1:4">
      <c r="A11771">
        <v>0</v>
      </c>
      <c r="B11771">
        <v>12</v>
      </c>
      <c r="C11771">
        <v>7</v>
      </c>
      <c r="D11771" t="s">
        <v>7958</v>
      </c>
    </row>
    <row r="11772" spans="1:4">
      <c r="A11772">
        <v>0</v>
      </c>
      <c r="B11772">
        <v>12</v>
      </c>
      <c r="C11772">
        <v>7</v>
      </c>
      <c r="D11772" t="s">
        <v>7959</v>
      </c>
    </row>
    <row r="11773" spans="1:4">
      <c r="A11773">
        <v>0</v>
      </c>
      <c r="B11773">
        <v>12</v>
      </c>
      <c r="C11773">
        <v>7</v>
      </c>
      <c r="D11773" t="s">
        <v>7960</v>
      </c>
    </row>
    <row r="11774" spans="1:4">
      <c r="A11774">
        <v>0</v>
      </c>
      <c r="B11774">
        <v>12</v>
      </c>
      <c r="C11774">
        <v>7</v>
      </c>
      <c r="D11774" t="s">
        <v>7961</v>
      </c>
    </row>
    <row r="11775" spans="1:4">
      <c r="A11775">
        <v>0</v>
      </c>
      <c r="B11775">
        <v>12</v>
      </c>
      <c r="C11775">
        <v>7</v>
      </c>
      <c r="D11775" t="s">
        <v>7962</v>
      </c>
    </row>
    <row r="11776" spans="1:4">
      <c r="A11776">
        <v>0</v>
      </c>
      <c r="B11776">
        <v>12</v>
      </c>
      <c r="C11776">
        <v>7</v>
      </c>
      <c r="D11776" t="s">
        <v>7963</v>
      </c>
    </row>
    <row r="11777" spans="1:4">
      <c r="A11777">
        <v>0</v>
      </c>
      <c r="B11777">
        <v>12</v>
      </c>
      <c r="C11777">
        <v>7</v>
      </c>
      <c r="D11777" t="s">
        <v>7964</v>
      </c>
    </row>
    <row r="11778" spans="1:4">
      <c r="A11778">
        <v>0</v>
      </c>
      <c r="B11778">
        <v>12</v>
      </c>
      <c r="C11778">
        <v>7</v>
      </c>
      <c r="D11778" t="s">
        <v>7965</v>
      </c>
    </row>
    <row r="11779" spans="1:4">
      <c r="A11779">
        <v>0</v>
      </c>
      <c r="B11779">
        <v>12</v>
      </c>
      <c r="C11779">
        <v>7</v>
      </c>
      <c r="D11779" t="s">
        <v>7966</v>
      </c>
    </row>
    <row r="11780" spans="1:4">
      <c r="A11780">
        <v>0</v>
      </c>
      <c r="B11780">
        <v>12</v>
      </c>
      <c r="C11780">
        <v>7</v>
      </c>
      <c r="D11780" t="s">
        <v>7967</v>
      </c>
    </row>
    <row r="11781" spans="1:4">
      <c r="A11781">
        <v>0</v>
      </c>
      <c r="B11781">
        <v>12</v>
      </c>
      <c r="C11781">
        <v>7</v>
      </c>
      <c r="D11781" t="s">
        <v>7968</v>
      </c>
    </row>
    <row r="11782" spans="1:4">
      <c r="A11782">
        <v>0</v>
      </c>
      <c r="B11782">
        <v>12</v>
      </c>
      <c r="C11782">
        <v>7</v>
      </c>
      <c r="D11782" t="s">
        <v>7969</v>
      </c>
    </row>
    <row r="11783" spans="1:4">
      <c r="A11783">
        <v>0</v>
      </c>
      <c r="B11783">
        <v>12</v>
      </c>
      <c r="C11783">
        <v>7</v>
      </c>
      <c r="D11783" t="s">
        <v>7970</v>
      </c>
    </row>
    <row r="11784" spans="1:4">
      <c r="A11784">
        <v>0</v>
      </c>
      <c r="B11784">
        <v>12</v>
      </c>
      <c r="C11784">
        <v>7</v>
      </c>
      <c r="D11784" t="s">
        <v>7971</v>
      </c>
    </row>
    <row r="11785" spans="1:4">
      <c r="A11785">
        <v>0</v>
      </c>
      <c r="B11785">
        <v>12</v>
      </c>
      <c r="C11785">
        <v>7</v>
      </c>
      <c r="D11785" t="s">
        <v>7972</v>
      </c>
    </row>
    <row r="11786" spans="1:4">
      <c r="A11786">
        <v>0</v>
      </c>
      <c r="B11786">
        <v>12</v>
      </c>
      <c r="C11786">
        <v>7</v>
      </c>
      <c r="D11786" t="s">
        <v>7973</v>
      </c>
    </row>
    <row r="11787" spans="1:4">
      <c r="A11787">
        <v>0</v>
      </c>
      <c r="B11787">
        <v>12</v>
      </c>
      <c r="C11787">
        <v>7</v>
      </c>
      <c r="D11787" t="s">
        <v>7974</v>
      </c>
    </row>
    <row r="11788" spans="1:4">
      <c r="A11788">
        <v>0</v>
      </c>
      <c r="B11788">
        <v>12</v>
      </c>
      <c r="C11788">
        <v>7</v>
      </c>
      <c r="D11788" t="s">
        <v>7975</v>
      </c>
    </row>
    <row r="11789" spans="1:4">
      <c r="A11789">
        <v>0</v>
      </c>
      <c r="B11789">
        <v>12</v>
      </c>
      <c r="C11789">
        <v>7</v>
      </c>
      <c r="D11789" t="s">
        <v>7976</v>
      </c>
    </row>
    <row r="11790" spans="1:4">
      <c r="A11790">
        <v>0</v>
      </c>
      <c r="B11790">
        <v>12</v>
      </c>
      <c r="C11790">
        <v>7</v>
      </c>
      <c r="D11790" t="s">
        <v>7977</v>
      </c>
    </row>
    <row r="11791" spans="1:4">
      <c r="A11791">
        <v>0</v>
      </c>
      <c r="B11791">
        <v>12</v>
      </c>
      <c r="C11791">
        <v>7</v>
      </c>
      <c r="D11791" t="s">
        <v>7978</v>
      </c>
    </row>
    <row r="11792" spans="1:4">
      <c r="A11792">
        <v>0</v>
      </c>
      <c r="B11792">
        <v>12</v>
      </c>
      <c r="C11792">
        <v>7</v>
      </c>
      <c r="D11792" t="s">
        <v>7979</v>
      </c>
    </row>
    <row r="11793" spans="1:4">
      <c r="A11793">
        <v>0</v>
      </c>
      <c r="B11793">
        <v>12</v>
      </c>
      <c r="C11793">
        <v>7</v>
      </c>
      <c r="D11793" t="s">
        <v>7980</v>
      </c>
    </row>
    <row r="11794" spans="1:4">
      <c r="A11794">
        <v>0</v>
      </c>
      <c r="B11794">
        <v>12</v>
      </c>
      <c r="C11794">
        <v>7</v>
      </c>
      <c r="D11794" t="s">
        <v>7981</v>
      </c>
    </row>
    <row r="11795" spans="1:4">
      <c r="A11795">
        <v>0</v>
      </c>
      <c r="B11795">
        <v>12</v>
      </c>
      <c r="C11795">
        <v>7</v>
      </c>
      <c r="D11795" t="s">
        <v>7982</v>
      </c>
    </row>
    <row r="11796" spans="1:4">
      <c r="A11796">
        <v>0</v>
      </c>
      <c r="B11796">
        <v>12</v>
      </c>
      <c r="C11796">
        <v>7</v>
      </c>
      <c r="D11796" t="s">
        <v>7983</v>
      </c>
    </row>
    <row r="11797" spans="1:4">
      <c r="A11797">
        <v>0</v>
      </c>
      <c r="B11797">
        <v>12</v>
      </c>
      <c r="C11797">
        <v>7</v>
      </c>
      <c r="D11797" t="s">
        <v>7984</v>
      </c>
    </row>
    <row r="11798" spans="1:4">
      <c r="A11798">
        <v>0</v>
      </c>
      <c r="B11798">
        <v>12</v>
      </c>
      <c r="C11798">
        <v>7</v>
      </c>
      <c r="D11798" t="s">
        <v>7985</v>
      </c>
    </row>
    <row r="11799" spans="1:4">
      <c r="A11799">
        <v>0</v>
      </c>
      <c r="B11799">
        <v>12</v>
      </c>
      <c r="C11799">
        <v>7</v>
      </c>
      <c r="D11799" t="s">
        <v>7986</v>
      </c>
    </row>
    <row r="11800" spans="1:4">
      <c r="A11800">
        <v>0</v>
      </c>
      <c r="B11800">
        <v>12</v>
      </c>
      <c r="C11800">
        <v>7</v>
      </c>
      <c r="D11800" t="s">
        <v>7987</v>
      </c>
    </row>
    <row r="11801" spans="1:4">
      <c r="A11801">
        <v>0</v>
      </c>
      <c r="B11801">
        <v>12</v>
      </c>
      <c r="C11801">
        <v>7</v>
      </c>
      <c r="D11801" t="s">
        <v>7988</v>
      </c>
    </row>
    <row r="11802" spans="1:4">
      <c r="A11802">
        <v>0</v>
      </c>
      <c r="B11802">
        <v>12</v>
      </c>
      <c r="C11802">
        <v>7</v>
      </c>
      <c r="D11802" t="s">
        <v>7989</v>
      </c>
    </row>
    <row r="11803" spans="1:4">
      <c r="A11803">
        <v>0</v>
      </c>
      <c r="B11803">
        <v>12</v>
      </c>
      <c r="C11803">
        <v>7</v>
      </c>
      <c r="D11803" t="s">
        <v>7990</v>
      </c>
    </row>
    <row r="11804" spans="1:4">
      <c r="A11804">
        <v>0</v>
      </c>
      <c r="B11804">
        <v>12</v>
      </c>
      <c r="C11804">
        <v>7</v>
      </c>
      <c r="D11804" t="s">
        <v>7991</v>
      </c>
    </row>
    <row r="11805" spans="1:4">
      <c r="A11805">
        <v>0</v>
      </c>
      <c r="B11805">
        <v>12</v>
      </c>
      <c r="C11805">
        <v>7</v>
      </c>
      <c r="D11805" t="s">
        <v>7992</v>
      </c>
    </row>
    <row r="11806" spans="1:4">
      <c r="A11806">
        <v>0</v>
      </c>
      <c r="B11806">
        <v>12</v>
      </c>
      <c r="C11806">
        <v>7</v>
      </c>
      <c r="D11806" t="s">
        <v>7993</v>
      </c>
    </row>
    <row r="11807" spans="1:4">
      <c r="A11807">
        <v>0</v>
      </c>
      <c r="B11807">
        <v>12</v>
      </c>
      <c r="C11807">
        <v>7</v>
      </c>
      <c r="D11807" t="s">
        <v>7994</v>
      </c>
    </row>
    <row r="11808" spans="1:4">
      <c r="A11808">
        <v>0</v>
      </c>
      <c r="B11808">
        <v>12</v>
      </c>
      <c r="C11808">
        <v>7</v>
      </c>
      <c r="D11808" t="s">
        <v>7995</v>
      </c>
    </row>
    <row r="11809" spans="1:4">
      <c r="A11809">
        <v>0</v>
      </c>
      <c r="B11809">
        <v>12</v>
      </c>
      <c r="C11809">
        <v>7</v>
      </c>
      <c r="D11809" t="s">
        <v>7996</v>
      </c>
    </row>
    <row r="11810" spans="1:4">
      <c r="A11810">
        <v>0</v>
      </c>
      <c r="B11810">
        <v>12</v>
      </c>
      <c r="C11810">
        <v>7</v>
      </c>
      <c r="D11810" t="s">
        <v>7997</v>
      </c>
    </row>
    <row r="11811" spans="1:4">
      <c r="A11811">
        <v>0</v>
      </c>
      <c r="B11811">
        <v>12</v>
      </c>
      <c r="C11811">
        <v>7</v>
      </c>
      <c r="D11811" t="s">
        <v>7998</v>
      </c>
    </row>
    <row r="11812" spans="1:4">
      <c r="A11812">
        <v>0</v>
      </c>
      <c r="B11812">
        <v>12</v>
      </c>
      <c r="C11812">
        <v>7</v>
      </c>
      <c r="D11812" t="s">
        <v>7999</v>
      </c>
    </row>
    <row r="11813" spans="1:4">
      <c r="A11813">
        <v>0</v>
      </c>
      <c r="B11813">
        <v>12</v>
      </c>
      <c r="C11813">
        <v>7</v>
      </c>
      <c r="D11813" t="s">
        <v>8000</v>
      </c>
    </row>
    <row r="11814" spans="1:4">
      <c r="A11814">
        <v>0</v>
      </c>
      <c r="B11814">
        <v>12</v>
      </c>
      <c r="C11814">
        <v>7</v>
      </c>
      <c r="D11814" t="s">
        <v>8001</v>
      </c>
    </row>
    <row r="11815" spans="1:4">
      <c r="A11815">
        <v>0</v>
      </c>
      <c r="B11815">
        <v>12</v>
      </c>
      <c r="C11815">
        <v>7</v>
      </c>
      <c r="D11815" t="s">
        <v>8002</v>
      </c>
    </row>
    <row r="11816" spans="1:4">
      <c r="A11816">
        <v>0</v>
      </c>
      <c r="B11816">
        <v>12</v>
      </c>
      <c r="C11816">
        <v>7</v>
      </c>
      <c r="D11816" t="s">
        <v>8003</v>
      </c>
    </row>
    <row r="11817" spans="1:4">
      <c r="A11817">
        <v>0</v>
      </c>
      <c r="B11817">
        <v>12</v>
      </c>
      <c r="C11817">
        <v>7</v>
      </c>
      <c r="D11817" t="s">
        <v>8004</v>
      </c>
    </row>
    <row r="11818" spans="1:4">
      <c r="A11818">
        <v>0</v>
      </c>
      <c r="B11818">
        <v>12</v>
      </c>
      <c r="C11818">
        <v>7</v>
      </c>
      <c r="D11818" t="s">
        <v>8005</v>
      </c>
    </row>
    <row r="11819" spans="1:4">
      <c r="A11819">
        <v>0</v>
      </c>
      <c r="B11819">
        <v>12</v>
      </c>
      <c r="C11819">
        <v>7</v>
      </c>
      <c r="D11819" t="s">
        <v>8006</v>
      </c>
    </row>
    <row r="11820" spans="1:4">
      <c r="A11820">
        <v>0</v>
      </c>
      <c r="B11820">
        <v>12</v>
      </c>
      <c r="C11820">
        <v>7</v>
      </c>
      <c r="D11820" t="s">
        <v>8007</v>
      </c>
    </row>
    <row r="11821" spans="1:4">
      <c r="A11821">
        <v>0</v>
      </c>
      <c r="B11821">
        <v>12</v>
      </c>
      <c r="C11821">
        <v>7</v>
      </c>
      <c r="D11821" t="s">
        <v>8008</v>
      </c>
    </row>
    <row r="11822" spans="1:4">
      <c r="A11822">
        <v>0</v>
      </c>
      <c r="B11822">
        <v>12</v>
      </c>
      <c r="C11822">
        <v>7</v>
      </c>
      <c r="D11822" t="s">
        <v>8009</v>
      </c>
    </row>
    <row r="11823" spans="1:4">
      <c r="A11823">
        <v>0</v>
      </c>
      <c r="B11823">
        <v>12</v>
      </c>
      <c r="C11823">
        <v>7</v>
      </c>
      <c r="D11823" t="s">
        <v>8010</v>
      </c>
    </row>
    <row r="11824" spans="1:4">
      <c r="A11824">
        <v>0</v>
      </c>
      <c r="B11824">
        <v>12</v>
      </c>
      <c r="C11824">
        <v>7</v>
      </c>
      <c r="D11824" t="s">
        <v>8011</v>
      </c>
    </row>
    <row r="11825" spans="1:4">
      <c r="A11825">
        <v>0</v>
      </c>
      <c r="B11825">
        <v>12</v>
      </c>
      <c r="C11825">
        <v>7</v>
      </c>
      <c r="D11825" t="s">
        <v>8012</v>
      </c>
    </row>
    <row r="11826" spans="1:4">
      <c r="A11826">
        <v>0</v>
      </c>
      <c r="B11826">
        <v>12</v>
      </c>
      <c r="C11826">
        <v>7</v>
      </c>
      <c r="D11826" t="s">
        <v>8013</v>
      </c>
    </row>
    <row r="11827" spans="1:4">
      <c r="A11827">
        <v>0</v>
      </c>
      <c r="B11827">
        <v>12</v>
      </c>
      <c r="C11827">
        <v>7</v>
      </c>
      <c r="D11827" t="s">
        <v>8014</v>
      </c>
    </row>
    <row r="11828" spans="1:4">
      <c r="A11828">
        <v>0</v>
      </c>
      <c r="B11828">
        <v>12</v>
      </c>
      <c r="C11828">
        <v>7</v>
      </c>
      <c r="D11828" t="s">
        <v>8015</v>
      </c>
    </row>
    <row r="11829" spans="1:4">
      <c r="A11829">
        <v>0</v>
      </c>
      <c r="B11829">
        <v>12</v>
      </c>
      <c r="C11829">
        <v>7</v>
      </c>
      <c r="D11829" t="s">
        <v>8016</v>
      </c>
    </row>
    <row r="11830" spans="1:4">
      <c r="A11830">
        <v>0</v>
      </c>
      <c r="B11830">
        <v>12</v>
      </c>
      <c r="C11830">
        <v>7</v>
      </c>
      <c r="D11830" t="s">
        <v>8017</v>
      </c>
    </row>
    <row r="11831" spans="1:4">
      <c r="A11831">
        <v>0</v>
      </c>
      <c r="B11831">
        <v>12</v>
      </c>
      <c r="C11831">
        <v>7</v>
      </c>
      <c r="D11831" t="s">
        <v>8018</v>
      </c>
    </row>
    <row r="11832" spans="1:4">
      <c r="A11832">
        <v>0</v>
      </c>
      <c r="B11832">
        <v>12</v>
      </c>
      <c r="C11832">
        <v>7</v>
      </c>
      <c r="D11832" t="s">
        <v>8019</v>
      </c>
    </row>
    <row r="11833" spans="1:4">
      <c r="A11833">
        <v>0</v>
      </c>
      <c r="B11833">
        <v>12</v>
      </c>
      <c r="C11833">
        <v>7</v>
      </c>
      <c r="D11833" t="s">
        <v>8020</v>
      </c>
    </row>
    <row r="11834" spans="1:4">
      <c r="A11834">
        <v>0</v>
      </c>
      <c r="B11834">
        <v>12</v>
      </c>
      <c r="C11834">
        <v>7</v>
      </c>
      <c r="D11834" t="s">
        <v>8021</v>
      </c>
    </row>
    <row r="11835" spans="1:4">
      <c r="A11835">
        <v>0</v>
      </c>
      <c r="B11835">
        <v>12</v>
      </c>
      <c r="C11835">
        <v>7</v>
      </c>
      <c r="D11835" t="s">
        <v>8022</v>
      </c>
    </row>
    <row r="11836" spans="1:4">
      <c r="A11836">
        <v>0</v>
      </c>
      <c r="B11836">
        <v>12</v>
      </c>
      <c r="C11836">
        <v>7</v>
      </c>
      <c r="D11836" t="s">
        <v>8023</v>
      </c>
    </row>
    <row r="11837" spans="1:4">
      <c r="A11837">
        <v>0</v>
      </c>
      <c r="B11837">
        <v>12</v>
      </c>
      <c r="C11837">
        <v>7</v>
      </c>
      <c r="D11837" t="s">
        <v>8024</v>
      </c>
    </row>
    <row r="11838" spans="1:4">
      <c r="A11838">
        <v>0</v>
      </c>
      <c r="B11838">
        <v>12</v>
      </c>
      <c r="C11838">
        <v>7</v>
      </c>
      <c r="D11838" t="s">
        <v>8025</v>
      </c>
    </row>
    <row r="11839" spans="1:4">
      <c r="A11839">
        <v>0</v>
      </c>
      <c r="B11839">
        <v>12</v>
      </c>
      <c r="C11839">
        <v>7</v>
      </c>
      <c r="D11839" t="s">
        <v>8026</v>
      </c>
    </row>
    <row r="11840" spans="1:4">
      <c r="A11840">
        <v>0</v>
      </c>
      <c r="B11840">
        <v>12</v>
      </c>
      <c r="C11840">
        <v>7</v>
      </c>
      <c r="D11840" t="s">
        <v>8027</v>
      </c>
    </row>
    <row r="11841" spans="1:4">
      <c r="A11841">
        <v>0</v>
      </c>
      <c r="B11841">
        <v>12</v>
      </c>
      <c r="C11841">
        <v>7</v>
      </c>
      <c r="D11841" t="s">
        <v>8028</v>
      </c>
    </row>
    <row r="11842" spans="1:4">
      <c r="A11842">
        <v>0</v>
      </c>
      <c r="B11842">
        <v>12</v>
      </c>
      <c r="C11842">
        <v>7</v>
      </c>
      <c r="D11842" t="s">
        <v>8029</v>
      </c>
    </row>
    <row r="11843" spans="1:4">
      <c r="A11843">
        <v>0</v>
      </c>
      <c r="B11843">
        <v>12</v>
      </c>
      <c r="C11843">
        <v>7</v>
      </c>
      <c r="D11843" t="s">
        <v>8030</v>
      </c>
    </row>
    <row r="11844" spans="1:4">
      <c r="A11844">
        <v>0</v>
      </c>
      <c r="B11844">
        <v>12</v>
      </c>
      <c r="C11844">
        <v>7</v>
      </c>
      <c r="D11844" t="s">
        <v>8031</v>
      </c>
    </row>
    <row r="11845" spans="1:4">
      <c r="A11845">
        <v>0</v>
      </c>
      <c r="B11845">
        <v>12</v>
      </c>
      <c r="C11845">
        <v>7</v>
      </c>
      <c r="D11845" t="s">
        <v>8032</v>
      </c>
    </row>
    <row r="11846" spans="1:4">
      <c r="A11846">
        <v>0</v>
      </c>
      <c r="B11846">
        <v>12</v>
      </c>
      <c r="C11846">
        <v>7</v>
      </c>
      <c r="D11846" t="s">
        <v>8033</v>
      </c>
    </row>
    <row r="11847" spans="1:4">
      <c r="A11847">
        <v>0</v>
      </c>
      <c r="B11847">
        <v>12</v>
      </c>
      <c r="C11847">
        <v>7</v>
      </c>
      <c r="D11847" t="s">
        <v>8034</v>
      </c>
    </row>
    <row r="11848" spans="1:4">
      <c r="A11848">
        <v>0</v>
      </c>
      <c r="B11848">
        <v>12</v>
      </c>
      <c r="C11848">
        <v>7</v>
      </c>
      <c r="D11848" t="s">
        <v>8035</v>
      </c>
    </row>
    <row r="11849" spans="1:4">
      <c r="A11849">
        <v>0</v>
      </c>
      <c r="B11849">
        <v>12</v>
      </c>
      <c r="C11849">
        <v>7</v>
      </c>
      <c r="D11849" t="s">
        <v>8036</v>
      </c>
    </row>
    <row r="11850" spans="1:4">
      <c r="A11850">
        <v>0</v>
      </c>
      <c r="B11850">
        <v>12</v>
      </c>
      <c r="C11850">
        <v>7</v>
      </c>
      <c r="D11850" t="s">
        <v>8037</v>
      </c>
    </row>
    <row r="11851" spans="1:4">
      <c r="A11851">
        <v>0</v>
      </c>
      <c r="B11851">
        <v>12</v>
      </c>
      <c r="C11851">
        <v>7</v>
      </c>
      <c r="D11851" t="s">
        <v>8038</v>
      </c>
    </row>
    <row r="11852" spans="1:4">
      <c r="A11852">
        <v>0</v>
      </c>
      <c r="B11852">
        <v>12</v>
      </c>
      <c r="C11852">
        <v>7</v>
      </c>
      <c r="D11852" t="s">
        <v>8039</v>
      </c>
    </row>
    <row r="11853" spans="1:4">
      <c r="A11853">
        <v>0</v>
      </c>
      <c r="B11853">
        <v>12</v>
      </c>
      <c r="C11853">
        <v>7</v>
      </c>
      <c r="D11853" t="s">
        <v>8040</v>
      </c>
    </row>
    <row r="11854" spans="1:4">
      <c r="A11854">
        <v>0</v>
      </c>
      <c r="B11854">
        <v>12</v>
      </c>
      <c r="C11854">
        <v>7</v>
      </c>
      <c r="D11854" t="s">
        <v>8041</v>
      </c>
    </row>
    <row r="11855" spans="1:4">
      <c r="A11855">
        <v>0</v>
      </c>
      <c r="B11855">
        <v>12</v>
      </c>
      <c r="C11855">
        <v>7</v>
      </c>
      <c r="D11855" t="s">
        <v>8042</v>
      </c>
    </row>
    <row r="11856" spans="1:4">
      <c r="A11856">
        <v>0</v>
      </c>
      <c r="B11856">
        <v>12</v>
      </c>
      <c r="C11856">
        <v>7</v>
      </c>
      <c r="D11856" t="s">
        <v>8043</v>
      </c>
    </row>
    <row r="11857" spans="1:4">
      <c r="A11857">
        <v>0</v>
      </c>
      <c r="B11857">
        <v>12</v>
      </c>
      <c r="C11857">
        <v>7</v>
      </c>
      <c r="D11857" t="s">
        <v>8044</v>
      </c>
    </row>
    <row r="11858" spans="1:4">
      <c r="A11858">
        <v>0</v>
      </c>
      <c r="B11858">
        <v>12</v>
      </c>
      <c r="C11858">
        <v>7</v>
      </c>
      <c r="D11858" t="s">
        <v>8045</v>
      </c>
    </row>
    <row r="11859" spans="1:4">
      <c r="A11859">
        <v>0</v>
      </c>
      <c r="B11859">
        <v>12</v>
      </c>
      <c r="C11859">
        <v>7</v>
      </c>
      <c r="D11859" t="s">
        <v>8046</v>
      </c>
    </row>
    <row r="11860" spans="1:4">
      <c r="A11860">
        <v>0</v>
      </c>
      <c r="B11860">
        <v>12</v>
      </c>
      <c r="C11860">
        <v>7</v>
      </c>
      <c r="D11860" t="s">
        <v>8047</v>
      </c>
    </row>
    <row r="11861" spans="1:4">
      <c r="A11861">
        <v>0</v>
      </c>
      <c r="B11861">
        <v>12</v>
      </c>
      <c r="C11861">
        <v>7</v>
      </c>
      <c r="D11861" t="s">
        <v>8048</v>
      </c>
    </row>
    <row r="11862" spans="1:4">
      <c r="A11862">
        <v>0</v>
      </c>
      <c r="B11862">
        <v>12</v>
      </c>
      <c r="C11862">
        <v>7</v>
      </c>
      <c r="D11862" t="s">
        <v>8049</v>
      </c>
    </row>
    <row r="11863" spans="1:4">
      <c r="A11863">
        <v>0</v>
      </c>
      <c r="B11863">
        <v>12</v>
      </c>
      <c r="C11863">
        <v>7</v>
      </c>
      <c r="D11863" t="s">
        <v>8050</v>
      </c>
    </row>
    <row r="11864" spans="1:4">
      <c r="A11864">
        <v>0</v>
      </c>
      <c r="B11864">
        <v>12</v>
      </c>
      <c r="C11864">
        <v>7</v>
      </c>
      <c r="D11864" t="s">
        <v>8051</v>
      </c>
    </row>
    <row r="11865" spans="1:4">
      <c r="A11865">
        <v>0</v>
      </c>
      <c r="B11865">
        <v>12</v>
      </c>
      <c r="C11865">
        <v>7</v>
      </c>
      <c r="D11865" t="s">
        <v>8052</v>
      </c>
    </row>
    <row r="11866" spans="1:4">
      <c r="A11866">
        <v>0</v>
      </c>
      <c r="B11866">
        <v>12</v>
      </c>
      <c r="C11866">
        <v>7</v>
      </c>
      <c r="D11866" t="s">
        <v>8053</v>
      </c>
    </row>
    <row r="11867" spans="1:4">
      <c r="A11867">
        <v>0</v>
      </c>
      <c r="B11867">
        <v>12</v>
      </c>
      <c r="C11867">
        <v>7</v>
      </c>
      <c r="D11867" t="s">
        <v>8054</v>
      </c>
    </row>
    <row r="11868" spans="1:4">
      <c r="A11868">
        <v>0</v>
      </c>
      <c r="B11868">
        <v>12</v>
      </c>
      <c r="C11868">
        <v>7</v>
      </c>
      <c r="D11868" t="s">
        <v>8055</v>
      </c>
    </row>
    <row r="11869" spans="1:4">
      <c r="A11869">
        <v>0</v>
      </c>
      <c r="B11869">
        <v>12</v>
      </c>
      <c r="C11869">
        <v>7</v>
      </c>
      <c r="D11869" t="s">
        <v>8056</v>
      </c>
    </row>
    <row r="11870" spans="1:4">
      <c r="A11870">
        <v>0</v>
      </c>
      <c r="B11870">
        <v>12</v>
      </c>
      <c r="C11870">
        <v>7</v>
      </c>
      <c r="D11870" t="s">
        <v>8057</v>
      </c>
    </row>
    <row r="11871" spans="1:4">
      <c r="A11871">
        <v>0</v>
      </c>
      <c r="B11871">
        <v>12</v>
      </c>
      <c r="C11871">
        <v>7</v>
      </c>
      <c r="D11871" t="s">
        <v>8058</v>
      </c>
    </row>
    <row r="11872" spans="1:4">
      <c r="A11872">
        <v>0</v>
      </c>
      <c r="B11872">
        <v>12</v>
      </c>
      <c r="C11872">
        <v>7</v>
      </c>
      <c r="D11872" t="s">
        <v>8059</v>
      </c>
    </row>
    <row r="11873" spans="1:4">
      <c r="A11873">
        <v>0</v>
      </c>
      <c r="B11873">
        <v>12</v>
      </c>
      <c r="C11873">
        <v>7</v>
      </c>
      <c r="D11873" t="s">
        <v>8060</v>
      </c>
    </row>
    <row r="11874" spans="1:4">
      <c r="A11874">
        <v>0</v>
      </c>
      <c r="B11874">
        <v>12</v>
      </c>
      <c r="C11874">
        <v>7</v>
      </c>
      <c r="D11874" t="s">
        <v>8061</v>
      </c>
    </row>
    <row r="11875" spans="1:4">
      <c r="A11875">
        <v>0</v>
      </c>
      <c r="B11875">
        <v>12</v>
      </c>
      <c r="C11875">
        <v>7</v>
      </c>
      <c r="D11875" t="s">
        <v>8062</v>
      </c>
    </row>
    <row r="11876" spans="1:4">
      <c r="A11876">
        <v>0</v>
      </c>
      <c r="B11876">
        <v>12</v>
      </c>
      <c r="C11876">
        <v>7</v>
      </c>
      <c r="D11876" t="s">
        <v>8063</v>
      </c>
    </row>
    <row r="11877" spans="1:4">
      <c r="A11877">
        <v>0</v>
      </c>
      <c r="B11877">
        <v>12</v>
      </c>
      <c r="C11877">
        <v>7</v>
      </c>
      <c r="D11877" t="s">
        <v>8064</v>
      </c>
    </row>
    <row r="11878" spans="1:4">
      <c r="A11878">
        <v>0</v>
      </c>
      <c r="B11878">
        <v>12</v>
      </c>
      <c r="C11878">
        <v>7</v>
      </c>
      <c r="D11878" t="s">
        <v>8065</v>
      </c>
    </row>
    <row r="11879" spans="1:4">
      <c r="A11879">
        <v>0</v>
      </c>
      <c r="B11879">
        <v>12</v>
      </c>
      <c r="C11879">
        <v>7</v>
      </c>
      <c r="D11879" t="s">
        <v>8066</v>
      </c>
    </row>
    <row r="11880" spans="1:4">
      <c r="A11880">
        <v>0</v>
      </c>
      <c r="B11880">
        <v>12</v>
      </c>
      <c r="C11880">
        <v>7</v>
      </c>
      <c r="D11880" t="s">
        <v>8067</v>
      </c>
    </row>
    <row r="11881" spans="1:4">
      <c r="A11881">
        <v>0</v>
      </c>
      <c r="B11881">
        <v>12</v>
      </c>
      <c r="C11881">
        <v>7</v>
      </c>
      <c r="D11881" t="s">
        <v>8068</v>
      </c>
    </row>
    <row r="11882" spans="1:4">
      <c r="A11882">
        <v>0</v>
      </c>
      <c r="B11882">
        <v>12</v>
      </c>
      <c r="C11882">
        <v>7</v>
      </c>
      <c r="D11882" t="s">
        <v>8086</v>
      </c>
    </row>
    <row r="11883" spans="1:4">
      <c r="A11883">
        <v>0</v>
      </c>
      <c r="B11883">
        <v>12</v>
      </c>
      <c r="C11883">
        <v>7</v>
      </c>
      <c r="D11883" t="s">
        <v>8092</v>
      </c>
    </row>
    <row r="11884" spans="1:4">
      <c r="A11884">
        <v>0</v>
      </c>
      <c r="B11884">
        <v>12</v>
      </c>
      <c r="C11884">
        <v>7</v>
      </c>
      <c r="D11884" t="s">
        <v>8109</v>
      </c>
    </row>
    <row r="11885" spans="1:4">
      <c r="A11885">
        <v>0</v>
      </c>
      <c r="B11885">
        <v>12</v>
      </c>
      <c r="C11885">
        <v>7</v>
      </c>
      <c r="D11885" t="s">
        <v>8123</v>
      </c>
    </row>
    <row r="11886" spans="1:4">
      <c r="A11886">
        <v>0</v>
      </c>
      <c r="B11886">
        <v>12</v>
      </c>
      <c r="C11886">
        <v>7</v>
      </c>
      <c r="D11886" t="s">
        <v>8124</v>
      </c>
    </row>
    <row r="11887" spans="1:4">
      <c r="A11887">
        <v>0</v>
      </c>
      <c r="B11887">
        <v>12</v>
      </c>
      <c r="C11887">
        <v>7</v>
      </c>
      <c r="D11887" t="s">
        <v>8125</v>
      </c>
    </row>
    <row r="11888" spans="1:4">
      <c r="A11888">
        <v>0</v>
      </c>
      <c r="B11888">
        <v>12</v>
      </c>
      <c r="C11888">
        <v>7</v>
      </c>
      <c r="D11888" t="s">
        <v>8126</v>
      </c>
    </row>
    <row r="11889" spans="1:4">
      <c r="A11889">
        <v>0</v>
      </c>
      <c r="B11889">
        <v>12</v>
      </c>
      <c r="C11889">
        <v>7</v>
      </c>
      <c r="D11889" t="s">
        <v>8127</v>
      </c>
    </row>
    <row r="11890" spans="1:4">
      <c r="A11890">
        <v>0</v>
      </c>
      <c r="B11890">
        <v>12</v>
      </c>
      <c r="C11890">
        <v>7</v>
      </c>
      <c r="D11890" t="s">
        <v>8128</v>
      </c>
    </row>
    <row r="11891" spans="1:4">
      <c r="A11891">
        <v>0</v>
      </c>
      <c r="B11891">
        <v>12</v>
      </c>
      <c r="C11891">
        <v>7</v>
      </c>
      <c r="D11891" t="s">
        <v>8129</v>
      </c>
    </row>
    <row r="11892" spans="1:4">
      <c r="A11892">
        <v>0</v>
      </c>
      <c r="B11892">
        <v>12</v>
      </c>
      <c r="C11892">
        <v>7</v>
      </c>
      <c r="D11892" t="s">
        <v>8130</v>
      </c>
    </row>
    <row r="11893" spans="1:4">
      <c r="A11893">
        <v>0</v>
      </c>
      <c r="B11893">
        <v>12</v>
      </c>
      <c r="C11893">
        <v>7</v>
      </c>
      <c r="D11893" t="s">
        <v>8131</v>
      </c>
    </row>
    <row r="11894" spans="1:4">
      <c r="A11894">
        <v>0</v>
      </c>
      <c r="B11894">
        <v>12</v>
      </c>
      <c r="C11894">
        <v>7</v>
      </c>
      <c r="D11894" t="s">
        <v>8132</v>
      </c>
    </row>
    <row r="11895" spans="1:4">
      <c r="A11895">
        <v>0</v>
      </c>
      <c r="B11895">
        <v>12</v>
      </c>
      <c r="C11895">
        <v>7</v>
      </c>
      <c r="D11895" t="s">
        <v>8133</v>
      </c>
    </row>
    <row r="11896" spans="1:4">
      <c r="A11896">
        <v>0</v>
      </c>
      <c r="B11896">
        <v>12</v>
      </c>
      <c r="C11896">
        <v>7</v>
      </c>
      <c r="D11896" t="s">
        <v>8134</v>
      </c>
    </row>
    <row r="11897" spans="1:4">
      <c r="A11897">
        <v>0</v>
      </c>
      <c r="B11897">
        <v>12</v>
      </c>
      <c r="C11897">
        <v>7</v>
      </c>
      <c r="D11897" t="s">
        <v>8135</v>
      </c>
    </row>
    <row r="11898" spans="1:4">
      <c r="A11898">
        <v>0</v>
      </c>
      <c r="B11898">
        <v>12</v>
      </c>
      <c r="C11898">
        <v>7</v>
      </c>
      <c r="D11898" t="s">
        <v>8136</v>
      </c>
    </row>
    <row r="11899" spans="1:4">
      <c r="A11899">
        <v>0</v>
      </c>
      <c r="B11899">
        <v>12</v>
      </c>
      <c r="C11899">
        <v>7</v>
      </c>
      <c r="D11899" t="s">
        <v>8137</v>
      </c>
    </row>
    <row r="11900" spans="1:4">
      <c r="A11900">
        <v>0</v>
      </c>
      <c r="B11900">
        <v>12</v>
      </c>
      <c r="C11900">
        <v>7</v>
      </c>
      <c r="D11900" t="s">
        <v>8138</v>
      </c>
    </row>
    <row r="11901" spans="1:4">
      <c r="A11901">
        <v>0</v>
      </c>
      <c r="B11901">
        <v>12</v>
      </c>
      <c r="C11901">
        <v>7</v>
      </c>
      <c r="D11901" t="s">
        <v>8139</v>
      </c>
    </row>
    <row r="11902" spans="1:4">
      <c r="A11902">
        <v>0</v>
      </c>
      <c r="B11902">
        <v>12</v>
      </c>
      <c r="C11902">
        <v>7</v>
      </c>
      <c r="D11902" t="s">
        <v>8140</v>
      </c>
    </row>
    <row r="11903" spans="1:4">
      <c r="A11903">
        <v>0</v>
      </c>
      <c r="B11903">
        <v>12</v>
      </c>
      <c r="C11903">
        <v>7</v>
      </c>
      <c r="D11903" t="s">
        <v>8141</v>
      </c>
    </row>
    <row r="11904" spans="1:4">
      <c r="A11904">
        <v>0</v>
      </c>
      <c r="B11904">
        <v>12</v>
      </c>
      <c r="C11904">
        <v>7</v>
      </c>
      <c r="D11904" t="s">
        <v>8142</v>
      </c>
    </row>
    <row r="11905" spans="1:4">
      <c r="A11905">
        <v>0</v>
      </c>
      <c r="B11905">
        <v>12</v>
      </c>
      <c r="C11905">
        <v>7</v>
      </c>
      <c r="D11905" t="s">
        <v>8143</v>
      </c>
    </row>
    <row r="11906" spans="1:4">
      <c r="A11906">
        <v>0</v>
      </c>
      <c r="B11906">
        <v>12</v>
      </c>
      <c r="C11906">
        <v>7</v>
      </c>
      <c r="D11906" t="s">
        <v>8144</v>
      </c>
    </row>
    <row r="11907" spans="1:4">
      <c r="A11907">
        <v>0</v>
      </c>
      <c r="B11907">
        <v>12</v>
      </c>
      <c r="C11907">
        <v>7</v>
      </c>
      <c r="D11907" t="s">
        <v>8145</v>
      </c>
    </row>
    <row r="11908" spans="1:4">
      <c r="A11908">
        <v>0</v>
      </c>
      <c r="B11908">
        <v>12</v>
      </c>
      <c r="C11908">
        <v>7</v>
      </c>
      <c r="D11908" t="s">
        <v>8146</v>
      </c>
    </row>
    <row r="11909" spans="1:4">
      <c r="A11909">
        <v>0</v>
      </c>
      <c r="B11909">
        <v>12</v>
      </c>
      <c r="C11909">
        <v>7</v>
      </c>
      <c r="D11909" t="s">
        <v>8147</v>
      </c>
    </row>
    <row r="11910" spans="1:4">
      <c r="A11910">
        <v>0</v>
      </c>
      <c r="B11910">
        <v>12</v>
      </c>
      <c r="C11910">
        <v>7</v>
      </c>
      <c r="D11910" t="s">
        <v>8148</v>
      </c>
    </row>
    <row r="11911" spans="1:4">
      <c r="A11911">
        <v>0</v>
      </c>
      <c r="B11911">
        <v>12</v>
      </c>
      <c r="C11911">
        <v>7</v>
      </c>
      <c r="D11911" t="s">
        <v>8149</v>
      </c>
    </row>
    <row r="11912" spans="1:4">
      <c r="A11912">
        <v>0</v>
      </c>
      <c r="B11912">
        <v>12</v>
      </c>
      <c r="C11912">
        <v>7</v>
      </c>
      <c r="D11912" t="s">
        <v>8150</v>
      </c>
    </row>
    <row r="11913" spans="1:4">
      <c r="A11913">
        <v>0</v>
      </c>
      <c r="B11913">
        <v>12</v>
      </c>
      <c r="C11913">
        <v>7</v>
      </c>
      <c r="D11913" t="s">
        <v>8151</v>
      </c>
    </row>
    <row r="11914" spans="1:4">
      <c r="A11914">
        <v>0</v>
      </c>
      <c r="B11914">
        <v>12</v>
      </c>
      <c r="C11914">
        <v>7</v>
      </c>
      <c r="D11914" t="s">
        <v>8152</v>
      </c>
    </row>
    <row r="11915" spans="1:4">
      <c r="A11915">
        <v>0</v>
      </c>
      <c r="B11915">
        <v>12</v>
      </c>
      <c r="C11915">
        <v>7</v>
      </c>
      <c r="D11915" t="s">
        <v>8153</v>
      </c>
    </row>
    <row r="11916" spans="1:4">
      <c r="A11916">
        <v>0</v>
      </c>
      <c r="B11916">
        <v>12</v>
      </c>
      <c r="C11916">
        <v>7</v>
      </c>
      <c r="D11916" t="s">
        <v>8183</v>
      </c>
    </row>
    <row r="11917" spans="1:4">
      <c r="A11917">
        <v>0</v>
      </c>
      <c r="B11917">
        <v>12</v>
      </c>
      <c r="C11917">
        <v>7</v>
      </c>
      <c r="D11917" t="s">
        <v>8184</v>
      </c>
    </row>
    <row r="11918" spans="1:4">
      <c r="A11918">
        <v>0</v>
      </c>
      <c r="B11918">
        <v>12</v>
      </c>
      <c r="C11918">
        <v>7</v>
      </c>
      <c r="D11918" t="s">
        <v>8185</v>
      </c>
    </row>
    <row r="11919" spans="1:4">
      <c r="A11919">
        <v>0</v>
      </c>
      <c r="B11919">
        <v>12</v>
      </c>
      <c r="C11919">
        <v>7</v>
      </c>
      <c r="D11919" t="s">
        <v>8190</v>
      </c>
    </row>
    <row r="11920" spans="1:4">
      <c r="A11920">
        <v>0</v>
      </c>
      <c r="B11920">
        <v>12</v>
      </c>
      <c r="C11920">
        <v>7</v>
      </c>
      <c r="D11920" t="s">
        <v>8233</v>
      </c>
    </row>
    <row r="11921" spans="1:4">
      <c r="A11921">
        <v>0</v>
      </c>
      <c r="B11921">
        <v>12</v>
      </c>
      <c r="C11921">
        <v>7</v>
      </c>
      <c r="D11921" t="s">
        <v>8234</v>
      </c>
    </row>
    <row r="11922" spans="1:4">
      <c r="A11922">
        <v>0</v>
      </c>
      <c r="B11922">
        <v>12</v>
      </c>
      <c r="C11922">
        <v>7</v>
      </c>
      <c r="D11922" t="s">
        <v>8235</v>
      </c>
    </row>
    <row r="11923" spans="1:4">
      <c r="A11923">
        <v>0</v>
      </c>
      <c r="B11923">
        <v>12</v>
      </c>
      <c r="C11923">
        <v>7</v>
      </c>
      <c r="D11923" t="s">
        <v>8236</v>
      </c>
    </row>
    <row r="11924" spans="1:4">
      <c r="A11924">
        <v>0</v>
      </c>
      <c r="B11924">
        <v>12</v>
      </c>
      <c r="C11924">
        <v>7</v>
      </c>
      <c r="D11924" t="s">
        <v>8237</v>
      </c>
    </row>
    <row r="11925" spans="1:4">
      <c r="A11925">
        <v>0</v>
      </c>
      <c r="B11925">
        <v>12</v>
      </c>
      <c r="C11925">
        <v>7</v>
      </c>
      <c r="D11925" t="s">
        <v>8250</v>
      </c>
    </row>
    <row r="11926" spans="1:4">
      <c r="A11926">
        <v>0</v>
      </c>
      <c r="B11926">
        <v>12</v>
      </c>
      <c r="C11926">
        <v>7</v>
      </c>
      <c r="D11926" t="s">
        <v>8251</v>
      </c>
    </row>
    <row r="11927" spans="1:4">
      <c r="A11927">
        <v>0</v>
      </c>
      <c r="B11927">
        <v>12</v>
      </c>
      <c r="C11927">
        <v>7</v>
      </c>
      <c r="D11927" t="s">
        <v>8252</v>
      </c>
    </row>
    <row r="11928" spans="1:4">
      <c r="A11928">
        <v>0</v>
      </c>
      <c r="B11928">
        <v>12</v>
      </c>
      <c r="C11928">
        <v>7</v>
      </c>
      <c r="D11928" t="s">
        <v>8253</v>
      </c>
    </row>
    <row r="11929" spans="1:4">
      <c r="A11929">
        <v>0</v>
      </c>
      <c r="B11929">
        <v>12</v>
      </c>
      <c r="C11929">
        <v>7</v>
      </c>
      <c r="D11929" t="s">
        <v>8254</v>
      </c>
    </row>
    <row r="11930" spans="1:4">
      <c r="A11930">
        <v>0</v>
      </c>
      <c r="B11930">
        <v>12</v>
      </c>
      <c r="C11930">
        <v>7</v>
      </c>
      <c r="D11930" t="s">
        <v>8255</v>
      </c>
    </row>
    <row r="11931" spans="1:4">
      <c r="A11931">
        <v>0</v>
      </c>
      <c r="B11931">
        <v>12</v>
      </c>
      <c r="C11931">
        <v>7</v>
      </c>
      <c r="D11931" t="s">
        <v>8256</v>
      </c>
    </row>
    <row r="11932" spans="1:4">
      <c r="A11932">
        <v>0</v>
      </c>
      <c r="B11932">
        <v>12</v>
      </c>
      <c r="C11932">
        <v>7</v>
      </c>
      <c r="D11932" t="s">
        <v>8257</v>
      </c>
    </row>
    <row r="11933" spans="1:4">
      <c r="A11933">
        <v>0</v>
      </c>
      <c r="B11933">
        <v>12</v>
      </c>
      <c r="C11933">
        <v>7</v>
      </c>
      <c r="D11933" t="s">
        <v>8258</v>
      </c>
    </row>
    <row r="11934" spans="1:4">
      <c r="A11934">
        <v>0</v>
      </c>
      <c r="B11934">
        <v>12</v>
      </c>
      <c r="C11934">
        <v>7</v>
      </c>
      <c r="D11934" t="s">
        <v>8259</v>
      </c>
    </row>
    <row r="11935" spans="1:4">
      <c r="A11935">
        <v>0</v>
      </c>
      <c r="B11935">
        <v>12</v>
      </c>
      <c r="C11935">
        <v>7</v>
      </c>
      <c r="D11935" t="s">
        <v>8260</v>
      </c>
    </row>
    <row r="11936" spans="1:4">
      <c r="A11936">
        <v>0</v>
      </c>
      <c r="B11936">
        <v>12</v>
      </c>
      <c r="C11936">
        <v>7</v>
      </c>
      <c r="D11936" t="s">
        <v>8261</v>
      </c>
    </row>
    <row r="11937" spans="1:4">
      <c r="A11937">
        <v>0</v>
      </c>
      <c r="B11937">
        <v>12</v>
      </c>
      <c r="C11937">
        <v>7</v>
      </c>
      <c r="D11937" t="s">
        <v>8262</v>
      </c>
    </row>
    <row r="11938" spans="1:4">
      <c r="A11938">
        <v>0</v>
      </c>
      <c r="B11938">
        <v>12</v>
      </c>
      <c r="C11938">
        <v>7</v>
      </c>
      <c r="D11938" t="s">
        <v>8263</v>
      </c>
    </row>
    <row r="11939" spans="1:4">
      <c r="A11939">
        <v>0</v>
      </c>
      <c r="B11939">
        <v>12</v>
      </c>
      <c r="C11939">
        <v>7</v>
      </c>
      <c r="D11939" t="s">
        <v>8264</v>
      </c>
    </row>
    <row r="11940" spans="1:4">
      <c r="A11940">
        <v>0</v>
      </c>
      <c r="B11940">
        <v>12</v>
      </c>
      <c r="C11940">
        <v>7</v>
      </c>
      <c r="D11940" t="s">
        <v>8278</v>
      </c>
    </row>
    <row r="11941" spans="1:4">
      <c r="A11941">
        <v>0</v>
      </c>
      <c r="B11941">
        <v>12</v>
      </c>
      <c r="C11941">
        <v>7</v>
      </c>
      <c r="D11941" t="s">
        <v>8279</v>
      </c>
    </row>
    <row r="11942" spans="1:4">
      <c r="A11942">
        <v>0</v>
      </c>
      <c r="B11942">
        <v>12</v>
      </c>
      <c r="C11942">
        <v>7</v>
      </c>
      <c r="D11942" t="s">
        <v>8285</v>
      </c>
    </row>
    <row r="11943" spans="1:4">
      <c r="A11943">
        <v>0</v>
      </c>
      <c r="B11943">
        <v>12</v>
      </c>
      <c r="C11943">
        <v>7</v>
      </c>
      <c r="D11943" t="s">
        <v>8286</v>
      </c>
    </row>
    <row r="11944" spans="1:4">
      <c r="A11944">
        <v>0</v>
      </c>
      <c r="B11944">
        <v>12</v>
      </c>
      <c r="C11944">
        <v>7</v>
      </c>
      <c r="D11944" t="s">
        <v>8287</v>
      </c>
    </row>
    <row r="11945" spans="1:4">
      <c r="A11945">
        <v>0</v>
      </c>
      <c r="B11945">
        <v>12</v>
      </c>
      <c r="C11945">
        <v>7</v>
      </c>
      <c r="D11945" t="s">
        <v>8288</v>
      </c>
    </row>
    <row r="11946" spans="1:4">
      <c r="A11946">
        <v>0</v>
      </c>
      <c r="B11946">
        <v>12</v>
      </c>
      <c r="C11946">
        <v>7</v>
      </c>
      <c r="D11946" t="s">
        <v>8289</v>
      </c>
    </row>
    <row r="11947" spans="1:4">
      <c r="A11947">
        <v>0</v>
      </c>
      <c r="B11947">
        <v>12</v>
      </c>
      <c r="C11947">
        <v>7</v>
      </c>
      <c r="D11947" t="s">
        <v>8290</v>
      </c>
    </row>
    <row r="11948" spans="1:4">
      <c r="A11948">
        <v>0</v>
      </c>
      <c r="B11948">
        <v>12</v>
      </c>
      <c r="C11948">
        <v>7</v>
      </c>
      <c r="D11948" t="s">
        <v>8291</v>
      </c>
    </row>
    <row r="11949" spans="1:4">
      <c r="A11949">
        <v>0</v>
      </c>
      <c r="B11949">
        <v>12</v>
      </c>
      <c r="C11949">
        <v>7</v>
      </c>
      <c r="D11949" t="s">
        <v>8292</v>
      </c>
    </row>
    <row r="11950" spans="1:4">
      <c r="A11950">
        <v>0</v>
      </c>
      <c r="B11950">
        <v>12</v>
      </c>
      <c r="C11950">
        <v>7</v>
      </c>
      <c r="D11950" t="s">
        <v>8293</v>
      </c>
    </row>
    <row r="11951" spans="1:4">
      <c r="A11951">
        <v>0</v>
      </c>
      <c r="B11951">
        <v>12</v>
      </c>
      <c r="C11951">
        <v>7</v>
      </c>
      <c r="D11951" t="s">
        <v>8294</v>
      </c>
    </row>
    <row r="11952" spans="1:4">
      <c r="A11952">
        <v>0</v>
      </c>
      <c r="B11952">
        <v>12</v>
      </c>
      <c r="C11952">
        <v>7</v>
      </c>
      <c r="D11952" t="s">
        <v>8295</v>
      </c>
    </row>
    <row r="11953" spans="1:4">
      <c r="A11953">
        <v>0</v>
      </c>
      <c r="B11953">
        <v>12</v>
      </c>
      <c r="C11953">
        <v>7</v>
      </c>
      <c r="D11953" t="s">
        <v>8296</v>
      </c>
    </row>
    <row r="11954" spans="1:4">
      <c r="A11954">
        <v>0</v>
      </c>
      <c r="B11954">
        <v>12</v>
      </c>
      <c r="C11954">
        <v>7</v>
      </c>
      <c r="D11954" t="s">
        <v>8297</v>
      </c>
    </row>
    <row r="11955" spans="1:4">
      <c r="A11955">
        <v>0</v>
      </c>
      <c r="B11955">
        <v>12</v>
      </c>
      <c r="C11955">
        <v>7</v>
      </c>
      <c r="D11955" t="s">
        <v>8298</v>
      </c>
    </row>
    <row r="11956" spans="1:4">
      <c r="A11956">
        <v>0</v>
      </c>
      <c r="B11956">
        <v>12</v>
      </c>
      <c r="C11956">
        <v>7</v>
      </c>
      <c r="D11956" t="s">
        <v>8299</v>
      </c>
    </row>
    <row r="11957" spans="1:4">
      <c r="A11957">
        <v>0</v>
      </c>
      <c r="B11957">
        <v>12</v>
      </c>
      <c r="C11957">
        <v>7</v>
      </c>
      <c r="D11957" t="s">
        <v>8300</v>
      </c>
    </row>
    <row r="11958" spans="1:4">
      <c r="A11958">
        <v>0</v>
      </c>
      <c r="B11958">
        <v>12</v>
      </c>
      <c r="C11958">
        <v>7</v>
      </c>
      <c r="D11958" t="s">
        <v>8301</v>
      </c>
    </row>
    <row r="11959" spans="1:4">
      <c r="A11959">
        <v>0</v>
      </c>
      <c r="B11959">
        <v>12</v>
      </c>
      <c r="C11959">
        <v>7</v>
      </c>
      <c r="D11959" t="s">
        <v>8302</v>
      </c>
    </row>
    <row r="11960" spans="1:4">
      <c r="A11960">
        <v>0</v>
      </c>
      <c r="B11960">
        <v>12</v>
      </c>
      <c r="C11960">
        <v>7</v>
      </c>
      <c r="D11960" t="s">
        <v>8303</v>
      </c>
    </row>
    <row r="11961" spans="1:4">
      <c r="A11961">
        <v>0</v>
      </c>
      <c r="B11961">
        <v>12</v>
      </c>
      <c r="C11961">
        <v>7</v>
      </c>
      <c r="D11961" t="s">
        <v>8304</v>
      </c>
    </row>
    <row r="11962" spans="1:4">
      <c r="A11962">
        <v>0</v>
      </c>
      <c r="B11962">
        <v>12</v>
      </c>
      <c r="C11962">
        <v>7</v>
      </c>
      <c r="D11962" t="s">
        <v>8305</v>
      </c>
    </row>
    <row r="11963" spans="1:4">
      <c r="A11963">
        <v>0</v>
      </c>
      <c r="B11963">
        <v>12</v>
      </c>
      <c r="C11963">
        <v>7</v>
      </c>
      <c r="D11963" t="s">
        <v>8306</v>
      </c>
    </row>
    <row r="11964" spans="1:4">
      <c r="A11964">
        <v>0</v>
      </c>
      <c r="B11964">
        <v>12</v>
      </c>
      <c r="C11964">
        <v>7</v>
      </c>
      <c r="D11964" t="s">
        <v>8307</v>
      </c>
    </row>
    <row r="11965" spans="1:4">
      <c r="A11965">
        <v>0</v>
      </c>
      <c r="B11965">
        <v>12</v>
      </c>
      <c r="C11965">
        <v>7</v>
      </c>
      <c r="D11965" t="s">
        <v>8308</v>
      </c>
    </row>
    <row r="11966" spans="1:4">
      <c r="A11966">
        <v>0</v>
      </c>
      <c r="B11966">
        <v>12</v>
      </c>
      <c r="C11966">
        <v>7</v>
      </c>
      <c r="D11966" t="s">
        <v>8309</v>
      </c>
    </row>
    <row r="11967" spans="1:4">
      <c r="A11967">
        <v>0</v>
      </c>
      <c r="B11967">
        <v>12</v>
      </c>
      <c r="C11967">
        <v>7</v>
      </c>
      <c r="D11967" t="s">
        <v>8310</v>
      </c>
    </row>
    <row r="11968" spans="1:4">
      <c r="A11968">
        <v>0</v>
      </c>
      <c r="B11968">
        <v>12</v>
      </c>
      <c r="C11968">
        <v>7</v>
      </c>
      <c r="D11968" t="s">
        <v>8311</v>
      </c>
    </row>
    <row r="11969" spans="1:4">
      <c r="A11969">
        <v>0</v>
      </c>
      <c r="B11969">
        <v>12</v>
      </c>
      <c r="C11969">
        <v>7</v>
      </c>
      <c r="D11969" t="s">
        <v>8312</v>
      </c>
    </row>
    <row r="11970" spans="1:4">
      <c r="A11970">
        <v>0</v>
      </c>
      <c r="B11970">
        <v>12</v>
      </c>
      <c r="C11970">
        <v>7</v>
      </c>
      <c r="D11970" t="s">
        <v>8313</v>
      </c>
    </row>
    <row r="11971" spans="1:4">
      <c r="A11971">
        <v>0</v>
      </c>
      <c r="B11971">
        <v>12</v>
      </c>
      <c r="C11971">
        <v>7</v>
      </c>
      <c r="D11971" t="s">
        <v>8314</v>
      </c>
    </row>
    <row r="11972" spans="1:4">
      <c r="A11972">
        <v>0</v>
      </c>
      <c r="B11972">
        <v>12</v>
      </c>
      <c r="C11972">
        <v>7</v>
      </c>
      <c r="D11972" t="s">
        <v>8315</v>
      </c>
    </row>
    <row r="11973" spans="1:4">
      <c r="A11973">
        <v>0</v>
      </c>
      <c r="B11973">
        <v>12</v>
      </c>
      <c r="C11973">
        <v>7</v>
      </c>
      <c r="D11973" t="s">
        <v>8316</v>
      </c>
    </row>
    <row r="11974" spans="1:4">
      <c r="A11974">
        <v>0</v>
      </c>
      <c r="B11974">
        <v>12</v>
      </c>
      <c r="C11974">
        <v>7</v>
      </c>
      <c r="D11974" t="s">
        <v>8317</v>
      </c>
    </row>
    <row r="11975" spans="1:4">
      <c r="A11975">
        <v>0</v>
      </c>
      <c r="B11975">
        <v>12</v>
      </c>
      <c r="C11975">
        <v>7</v>
      </c>
      <c r="D11975" t="s">
        <v>8318</v>
      </c>
    </row>
    <row r="11976" spans="1:4">
      <c r="A11976">
        <v>0</v>
      </c>
      <c r="B11976">
        <v>12</v>
      </c>
      <c r="C11976">
        <v>7</v>
      </c>
      <c r="D11976" t="s">
        <v>8319</v>
      </c>
    </row>
    <row r="11977" spans="1:4">
      <c r="A11977">
        <v>0</v>
      </c>
      <c r="B11977">
        <v>12</v>
      </c>
      <c r="C11977">
        <v>7</v>
      </c>
      <c r="D11977" t="s">
        <v>8320</v>
      </c>
    </row>
    <row r="11978" spans="1:4">
      <c r="A11978">
        <v>0</v>
      </c>
      <c r="B11978">
        <v>12</v>
      </c>
      <c r="C11978">
        <v>7</v>
      </c>
      <c r="D11978" t="s">
        <v>8321</v>
      </c>
    </row>
    <row r="11979" spans="1:4">
      <c r="A11979">
        <v>0</v>
      </c>
      <c r="B11979">
        <v>12</v>
      </c>
      <c r="C11979">
        <v>7</v>
      </c>
      <c r="D11979" t="s">
        <v>8322</v>
      </c>
    </row>
    <row r="11980" spans="1:4">
      <c r="A11980">
        <v>0</v>
      </c>
      <c r="B11980">
        <v>12</v>
      </c>
      <c r="C11980">
        <v>7</v>
      </c>
      <c r="D11980" t="s">
        <v>8323</v>
      </c>
    </row>
    <row r="11981" spans="1:4">
      <c r="A11981">
        <v>0</v>
      </c>
      <c r="B11981">
        <v>12</v>
      </c>
      <c r="C11981">
        <v>7</v>
      </c>
      <c r="D11981" t="s">
        <v>8324</v>
      </c>
    </row>
    <row r="11982" spans="1:4">
      <c r="A11982">
        <v>0</v>
      </c>
      <c r="B11982">
        <v>12</v>
      </c>
      <c r="C11982">
        <v>7</v>
      </c>
      <c r="D11982" t="s">
        <v>8325</v>
      </c>
    </row>
    <row r="11983" spans="1:4">
      <c r="A11983">
        <v>0</v>
      </c>
      <c r="B11983">
        <v>12</v>
      </c>
      <c r="C11983">
        <v>7</v>
      </c>
      <c r="D11983" t="s">
        <v>8326</v>
      </c>
    </row>
    <row r="11984" spans="1:4">
      <c r="A11984">
        <v>0</v>
      </c>
      <c r="B11984">
        <v>12</v>
      </c>
      <c r="C11984">
        <v>7</v>
      </c>
      <c r="D11984" t="s">
        <v>8334</v>
      </c>
    </row>
    <row r="11985" spans="1:4">
      <c r="A11985">
        <v>0</v>
      </c>
      <c r="B11985">
        <v>12</v>
      </c>
      <c r="C11985">
        <v>7</v>
      </c>
      <c r="D11985" t="s">
        <v>8335</v>
      </c>
    </row>
    <row r="11986" spans="1:4">
      <c r="A11986">
        <v>0</v>
      </c>
      <c r="B11986">
        <v>12</v>
      </c>
      <c r="C11986">
        <v>7</v>
      </c>
      <c r="D11986" t="s">
        <v>8336</v>
      </c>
    </row>
    <row r="11987" spans="1:4">
      <c r="A11987">
        <v>0</v>
      </c>
      <c r="B11987">
        <v>12</v>
      </c>
      <c r="C11987">
        <v>7</v>
      </c>
      <c r="D11987" t="s">
        <v>8337</v>
      </c>
    </row>
    <row r="11988" spans="1:4">
      <c r="A11988">
        <v>0</v>
      </c>
      <c r="B11988">
        <v>12</v>
      </c>
      <c r="C11988">
        <v>7</v>
      </c>
      <c r="D11988" t="s">
        <v>8338</v>
      </c>
    </row>
    <row r="11989" spans="1:4">
      <c r="A11989">
        <v>0</v>
      </c>
      <c r="B11989">
        <v>12</v>
      </c>
      <c r="C11989">
        <v>7</v>
      </c>
      <c r="D11989" t="s">
        <v>8339</v>
      </c>
    </row>
    <row r="11990" spans="1:4">
      <c r="A11990">
        <v>0</v>
      </c>
      <c r="B11990">
        <v>12</v>
      </c>
      <c r="C11990">
        <v>7</v>
      </c>
      <c r="D11990" t="s">
        <v>8340</v>
      </c>
    </row>
    <row r="11991" spans="1:4">
      <c r="A11991">
        <v>0</v>
      </c>
      <c r="B11991">
        <v>12</v>
      </c>
      <c r="C11991">
        <v>7</v>
      </c>
      <c r="D11991" t="s">
        <v>8341</v>
      </c>
    </row>
    <row r="11992" spans="1:4">
      <c r="A11992">
        <v>0</v>
      </c>
      <c r="B11992">
        <v>12</v>
      </c>
      <c r="C11992">
        <v>7</v>
      </c>
      <c r="D11992" t="s">
        <v>8342</v>
      </c>
    </row>
    <row r="11993" spans="1:4">
      <c r="A11993">
        <v>0</v>
      </c>
      <c r="B11993">
        <v>12</v>
      </c>
      <c r="C11993">
        <v>7</v>
      </c>
      <c r="D11993" t="s">
        <v>8343</v>
      </c>
    </row>
    <row r="11994" spans="1:4">
      <c r="A11994">
        <v>0</v>
      </c>
      <c r="B11994">
        <v>12</v>
      </c>
      <c r="C11994">
        <v>7</v>
      </c>
      <c r="D11994" t="s">
        <v>8348</v>
      </c>
    </row>
    <row r="11995" spans="1:4">
      <c r="A11995">
        <v>0</v>
      </c>
      <c r="B11995">
        <v>12</v>
      </c>
      <c r="C11995">
        <v>7</v>
      </c>
      <c r="D11995" t="s">
        <v>8355</v>
      </c>
    </row>
    <row r="11996" spans="1:4">
      <c r="A11996">
        <v>0</v>
      </c>
      <c r="B11996">
        <v>12</v>
      </c>
      <c r="C11996">
        <v>7</v>
      </c>
      <c r="D11996" t="s">
        <v>8356</v>
      </c>
    </row>
    <row r="11997" spans="1:4">
      <c r="A11997">
        <v>0</v>
      </c>
      <c r="B11997">
        <v>12</v>
      </c>
      <c r="C11997">
        <v>7</v>
      </c>
      <c r="D11997" t="s">
        <v>8357</v>
      </c>
    </row>
    <row r="11998" spans="1:4">
      <c r="A11998">
        <v>0</v>
      </c>
      <c r="B11998">
        <v>12</v>
      </c>
      <c r="C11998">
        <v>7</v>
      </c>
      <c r="D11998" t="s">
        <v>8358</v>
      </c>
    </row>
    <row r="11999" spans="1:4">
      <c r="A11999">
        <v>0</v>
      </c>
      <c r="B11999">
        <v>12</v>
      </c>
      <c r="C11999">
        <v>7</v>
      </c>
      <c r="D11999" t="s">
        <v>8359</v>
      </c>
    </row>
    <row r="12000" spans="1:4">
      <c r="A12000">
        <v>0</v>
      </c>
      <c r="B12000">
        <v>12</v>
      </c>
      <c r="C12000">
        <v>7</v>
      </c>
      <c r="D12000" t="s">
        <v>8360</v>
      </c>
    </row>
    <row r="12001" spans="1:4">
      <c r="A12001">
        <v>0</v>
      </c>
      <c r="B12001">
        <v>12</v>
      </c>
      <c r="C12001">
        <v>7</v>
      </c>
      <c r="D12001" t="s">
        <v>8361</v>
      </c>
    </row>
    <row r="12002" spans="1:4">
      <c r="A12002">
        <v>0</v>
      </c>
      <c r="B12002">
        <v>12</v>
      </c>
      <c r="C12002">
        <v>7</v>
      </c>
      <c r="D12002" t="s">
        <v>8364</v>
      </c>
    </row>
    <row r="12003" spans="1:4">
      <c r="A12003">
        <v>0</v>
      </c>
      <c r="B12003">
        <v>12</v>
      </c>
      <c r="C12003">
        <v>7</v>
      </c>
      <c r="D12003" t="s">
        <v>8376</v>
      </c>
    </row>
    <row r="12004" spans="1:4">
      <c r="A12004">
        <v>0</v>
      </c>
      <c r="B12004">
        <v>12</v>
      </c>
      <c r="C12004">
        <v>7</v>
      </c>
      <c r="D12004" t="s">
        <v>8377</v>
      </c>
    </row>
    <row r="12005" spans="1:4">
      <c r="A12005">
        <v>0</v>
      </c>
      <c r="B12005">
        <v>12</v>
      </c>
      <c r="C12005">
        <v>7</v>
      </c>
      <c r="D12005" t="s">
        <v>8378</v>
      </c>
    </row>
    <row r="12006" spans="1:4">
      <c r="A12006">
        <v>0</v>
      </c>
      <c r="B12006">
        <v>12</v>
      </c>
      <c r="C12006">
        <v>7</v>
      </c>
      <c r="D12006" t="s">
        <v>8379</v>
      </c>
    </row>
    <row r="12007" spans="1:4">
      <c r="A12007">
        <v>0</v>
      </c>
      <c r="B12007">
        <v>12</v>
      </c>
      <c r="C12007">
        <v>7</v>
      </c>
      <c r="D12007" t="s">
        <v>8380</v>
      </c>
    </row>
    <row r="12008" spans="1:4">
      <c r="A12008">
        <v>0</v>
      </c>
      <c r="B12008">
        <v>12</v>
      </c>
      <c r="C12008">
        <v>7</v>
      </c>
      <c r="D12008" t="s">
        <v>8381</v>
      </c>
    </row>
    <row r="12009" spans="1:4">
      <c r="A12009">
        <v>0</v>
      </c>
      <c r="B12009">
        <v>12</v>
      </c>
      <c r="C12009">
        <v>7</v>
      </c>
      <c r="D12009" t="s">
        <v>8382</v>
      </c>
    </row>
    <row r="12010" spans="1:4">
      <c r="A12010">
        <v>0</v>
      </c>
      <c r="B12010">
        <v>12</v>
      </c>
      <c r="C12010">
        <v>7</v>
      </c>
      <c r="D12010" t="s">
        <v>8383</v>
      </c>
    </row>
    <row r="12011" spans="1:4">
      <c r="A12011">
        <v>0</v>
      </c>
      <c r="B12011">
        <v>12</v>
      </c>
      <c r="C12011">
        <v>7</v>
      </c>
      <c r="D12011" t="s">
        <v>8384</v>
      </c>
    </row>
    <row r="12012" spans="1:4">
      <c r="A12012">
        <v>0</v>
      </c>
      <c r="B12012">
        <v>12</v>
      </c>
      <c r="C12012">
        <v>7</v>
      </c>
      <c r="D12012" t="s">
        <v>8385</v>
      </c>
    </row>
    <row r="12013" spans="1:4">
      <c r="A12013">
        <v>0</v>
      </c>
      <c r="B12013">
        <v>12</v>
      </c>
      <c r="C12013">
        <v>7</v>
      </c>
      <c r="D12013" t="s">
        <v>8386</v>
      </c>
    </row>
    <row r="12014" spans="1:4">
      <c r="A12014">
        <v>0</v>
      </c>
      <c r="B12014">
        <v>12</v>
      </c>
      <c r="C12014">
        <v>7</v>
      </c>
      <c r="D12014" t="s">
        <v>8387</v>
      </c>
    </row>
    <row r="12015" spans="1:4">
      <c r="A12015">
        <v>0</v>
      </c>
      <c r="B12015">
        <v>12</v>
      </c>
      <c r="C12015">
        <v>7</v>
      </c>
      <c r="D12015" t="s">
        <v>8388</v>
      </c>
    </row>
    <row r="12016" spans="1:4">
      <c r="A12016">
        <v>0</v>
      </c>
      <c r="B12016">
        <v>12</v>
      </c>
      <c r="C12016">
        <v>7</v>
      </c>
      <c r="D12016" t="s">
        <v>8389</v>
      </c>
    </row>
    <row r="12017" spans="1:4">
      <c r="A12017">
        <v>0</v>
      </c>
      <c r="B12017">
        <v>12</v>
      </c>
      <c r="C12017">
        <v>7</v>
      </c>
      <c r="D12017" t="s">
        <v>8393</v>
      </c>
    </row>
    <row r="12018" spans="1:4">
      <c r="A12018">
        <v>0</v>
      </c>
      <c r="B12018">
        <v>12</v>
      </c>
      <c r="C12018">
        <v>7</v>
      </c>
      <c r="D12018" t="s">
        <v>8395</v>
      </c>
    </row>
    <row r="12019" spans="1:4">
      <c r="A12019">
        <v>0</v>
      </c>
      <c r="B12019">
        <v>12</v>
      </c>
      <c r="C12019">
        <v>7</v>
      </c>
      <c r="D12019" t="s">
        <v>8396</v>
      </c>
    </row>
    <row r="12020" spans="1:4">
      <c r="A12020">
        <v>0</v>
      </c>
      <c r="B12020">
        <v>12</v>
      </c>
      <c r="C12020">
        <v>7</v>
      </c>
      <c r="D12020" t="s">
        <v>8397</v>
      </c>
    </row>
    <row r="12021" spans="1:4">
      <c r="A12021">
        <v>0</v>
      </c>
      <c r="B12021">
        <v>12</v>
      </c>
      <c r="C12021">
        <v>7</v>
      </c>
      <c r="D12021" t="s">
        <v>8398</v>
      </c>
    </row>
    <row r="12022" spans="1:4">
      <c r="A12022">
        <v>0</v>
      </c>
      <c r="B12022">
        <v>12</v>
      </c>
      <c r="C12022">
        <v>7</v>
      </c>
      <c r="D12022" t="s">
        <v>8399</v>
      </c>
    </row>
    <row r="12023" spans="1:4">
      <c r="A12023">
        <v>0</v>
      </c>
      <c r="B12023">
        <v>12</v>
      </c>
      <c r="C12023">
        <v>7</v>
      </c>
      <c r="D12023" t="s">
        <v>8400</v>
      </c>
    </row>
    <row r="12024" spans="1:4">
      <c r="A12024">
        <v>0</v>
      </c>
      <c r="B12024">
        <v>12</v>
      </c>
      <c r="C12024">
        <v>7</v>
      </c>
      <c r="D12024" t="s">
        <v>8401</v>
      </c>
    </row>
    <row r="12025" spans="1:4">
      <c r="A12025">
        <v>0</v>
      </c>
      <c r="B12025">
        <v>12</v>
      </c>
      <c r="C12025">
        <v>7</v>
      </c>
      <c r="D12025" t="s">
        <v>8402</v>
      </c>
    </row>
    <row r="12026" spans="1:4">
      <c r="A12026">
        <v>0</v>
      </c>
      <c r="B12026">
        <v>12</v>
      </c>
      <c r="C12026">
        <v>7</v>
      </c>
      <c r="D12026" t="s">
        <v>8403</v>
      </c>
    </row>
    <row r="12027" spans="1:4">
      <c r="A12027">
        <v>0</v>
      </c>
      <c r="B12027">
        <v>12</v>
      </c>
      <c r="C12027">
        <v>7</v>
      </c>
      <c r="D12027" t="s">
        <v>8404</v>
      </c>
    </row>
    <row r="12028" spans="1:4">
      <c r="A12028">
        <v>0</v>
      </c>
      <c r="B12028">
        <v>12</v>
      </c>
      <c r="C12028">
        <v>7</v>
      </c>
      <c r="D12028" t="s">
        <v>8405</v>
      </c>
    </row>
    <row r="12029" spans="1:4">
      <c r="A12029">
        <v>0</v>
      </c>
      <c r="B12029">
        <v>12</v>
      </c>
      <c r="C12029">
        <v>7</v>
      </c>
      <c r="D12029" t="s">
        <v>8406</v>
      </c>
    </row>
    <row r="12030" spans="1:4">
      <c r="A12030">
        <v>0</v>
      </c>
      <c r="B12030">
        <v>12</v>
      </c>
      <c r="C12030">
        <v>7</v>
      </c>
      <c r="D12030" t="s">
        <v>8407</v>
      </c>
    </row>
    <row r="12031" spans="1:4">
      <c r="A12031">
        <v>0</v>
      </c>
      <c r="B12031">
        <v>12</v>
      </c>
      <c r="C12031">
        <v>7</v>
      </c>
      <c r="D12031" t="s">
        <v>8408</v>
      </c>
    </row>
    <row r="12032" spans="1:4">
      <c r="A12032">
        <v>0</v>
      </c>
      <c r="B12032">
        <v>12</v>
      </c>
      <c r="C12032">
        <v>7</v>
      </c>
      <c r="D12032" t="s">
        <v>8409</v>
      </c>
    </row>
    <row r="12033" spans="1:4">
      <c r="A12033">
        <v>0</v>
      </c>
      <c r="B12033">
        <v>12</v>
      </c>
      <c r="C12033">
        <v>7</v>
      </c>
      <c r="D12033" t="s">
        <v>8410</v>
      </c>
    </row>
    <row r="12034" spans="1:4">
      <c r="A12034">
        <v>0</v>
      </c>
      <c r="B12034">
        <v>12</v>
      </c>
      <c r="C12034">
        <v>7</v>
      </c>
      <c r="D12034" t="s">
        <v>8411</v>
      </c>
    </row>
    <row r="12035" spans="1:4">
      <c r="A12035">
        <v>0</v>
      </c>
      <c r="B12035">
        <v>12</v>
      </c>
      <c r="C12035">
        <v>7</v>
      </c>
      <c r="D12035" t="s">
        <v>8412</v>
      </c>
    </row>
    <row r="12036" spans="1:4">
      <c r="A12036">
        <v>0</v>
      </c>
      <c r="B12036">
        <v>12</v>
      </c>
      <c r="C12036">
        <v>7</v>
      </c>
      <c r="D12036" t="s">
        <v>8413</v>
      </c>
    </row>
    <row r="12037" spans="1:4">
      <c r="A12037">
        <v>0</v>
      </c>
      <c r="B12037">
        <v>12</v>
      </c>
      <c r="C12037">
        <v>7</v>
      </c>
      <c r="D12037" t="s">
        <v>8414</v>
      </c>
    </row>
    <row r="12038" spans="1:4">
      <c r="A12038">
        <v>0</v>
      </c>
      <c r="B12038">
        <v>12</v>
      </c>
      <c r="C12038">
        <v>7</v>
      </c>
      <c r="D12038" t="s">
        <v>8415</v>
      </c>
    </row>
    <row r="12039" spans="1:4">
      <c r="A12039">
        <v>0</v>
      </c>
      <c r="B12039">
        <v>12</v>
      </c>
      <c r="C12039">
        <v>7</v>
      </c>
      <c r="D12039" t="s">
        <v>8416</v>
      </c>
    </row>
    <row r="12040" spans="1:4">
      <c r="A12040">
        <v>0</v>
      </c>
      <c r="B12040">
        <v>12</v>
      </c>
      <c r="C12040">
        <v>7</v>
      </c>
      <c r="D12040" t="s">
        <v>8417</v>
      </c>
    </row>
    <row r="12041" spans="1:4">
      <c r="A12041">
        <v>0</v>
      </c>
      <c r="B12041">
        <v>12</v>
      </c>
      <c r="C12041">
        <v>7</v>
      </c>
      <c r="D12041" t="s">
        <v>8418</v>
      </c>
    </row>
    <row r="12042" spans="1:4">
      <c r="A12042">
        <v>0</v>
      </c>
      <c r="B12042">
        <v>12</v>
      </c>
      <c r="C12042">
        <v>7</v>
      </c>
      <c r="D12042" t="s">
        <v>8419</v>
      </c>
    </row>
    <row r="12043" spans="1:4">
      <c r="A12043">
        <v>0</v>
      </c>
      <c r="B12043">
        <v>12</v>
      </c>
      <c r="C12043">
        <v>7</v>
      </c>
      <c r="D12043" t="s">
        <v>8420</v>
      </c>
    </row>
    <row r="12044" spans="1:4">
      <c r="A12044">
        <v>0</v>
      </c>
      <c r="B12044">
        <v>12</v>
      </c>
      <c r="C12044">
        <v>7</v>
      </c>
      <c r="D12044" t="s">
        <v>8421</v>
      </c>
    </row>
    <row r="12045" spans="1:4">
      <c r="A12045">
        <v>0</v>
      </c>
      <c r="B12045">
        <v>12</v>
      </c>
      <c r="C12045">
        <v>7</v>
      </c>
      <c r="D12045" t="s">
        <v>8422</v>
      </c>
    </row>
    <row r="12046" spans="1:4">
      <c r="A12046">
        <v>0</v>
      </c>
      <c r="B12046">
        <v>12</v>
      </c>
      <c r="C12046">
        <v>7</v>
      </c>
      <c r="D12046" t="s">
        <v>8423</v>
      </c>
    </row>
    <row r="12047" spans="1:4">
      <c r="A12047">
        <v>0</v>
      </c>
      <c r="B12047">
        <v>12</v>
      </c>
      <c r="C12047">
        <v>7</v>
      </c>
      <c r="D12047" t="s">
        <v>8424</v>
      </c>
    </row>
    <row r="12048" spans="1:4">
      <c r="A12048">
        <v>0</v>
      </c>
      <c r="B12048">
        <v>12</v>
      </c>
      <c r="C12048">
        <v>7</v>
      </c>
      <c r="D12048" t="s">
        <v>8425</v>
      </c>
    </row>
    <row r="12049" spans="1:4">
      <c r="A12049">
        <v>0</v>
      </c>
      <c r="B12049">
        <v>12</v>
      </c>
      <c r="C12049">
        <v>7</v>
      </c>
      <c r="D12049" t="s">
        <v>8426</v>
      </c>
    </row>
    <row r="12050" spans="1:4">
      <c r="A12050">
        <v>0</v>
      </c>
      <c r="B12050">
        <v>12</v>
      </c>
      <c r="C12050">
        <v>7</v>
      </c>
      <c r="D12050" t="s">
        <v>8427</v>
      </c>
    </row>
    <row r="12051" spans="1:4">
      <c r="A12051">
        <v>0</v>
      </c>
      <c r="B12051">
        <v>12</v>
      </c>
      <c r="C12051">
        <v>7</v>
      </c>
      <c r="D12051" t="s">
        <v>8428</v>
      </c>
    </row>
    <row r="12052" spans="1:4">
      <c r="A12052">
        <v>0</v>
      </c>
      <c r="B12052">
        <v>12</v>
      </c>
      <c r="C12052">
        <v>7</v>
      </c>
      <c r="D12052" t="s">
        <v>8429</v>
      </c>
    </row>
    <row r="12053" spans="1:4">
      <c r="A12053">
        <v>0</v>
      </c>
      <c r="B12053">
        <v>12</v>
      </c>
      <c r="C12053">
        <v>7</v>
      </c>
      <c r="D12053" t="s">
        <v>8430</v>
      </c>
    </row>
    <row r="12054" spans="1:4">
      <c r="A12054">
        <v>0</v>
      </c>
      <c r="B12054">
        <v>12</v>
      </c>
      <c r="C12054">
        <v>7</v>
      </c>
      <c r="D12054" t="s">
        <v>8431</v>
      </c>
    </row>
    <row r="12055" spans="1:4">
      <c r="A12055">
        <v>0</v>
      </c>
      <c r="B12055">
        <v>12</v>
      </c>
      <c r="C12055">
        <v>7</v>
      </c>
      <c r="D12055" t="s">
        <v>8432</v>
      </c>
    </row>
    <row r="12056" spans="1:4">
      <c r="A12056">
        <v>0</v>
      </c>
      <c r="B12056">
        <v>12</v>
      </c>
      <c r="C12056">
        <v>7</v>
      </c>
      <c r="D12056" t="s">
        <v>8433</v>
      </c>
    </row>
    <row r="12057" spans="1:4">
      <c r="A12057">
        <v>0</v>
      </c>
      <c r="B12057">
        <v>12</v>
      </c>
      <c r="C12057">
        <v>7</v>
      </c>
      <c r="D12057" t="s">
        <v>8434</v>
      </c>
    </row>
    <row r="12058" spans="1:4">
      <c r="A12058">
        <v>0</v>
      </c>
      <c r="B12058">
        <v>12</v>
      </c>
      <c r="C12058">
        <v>7</v>
      </c>
      <c r="D12058" t="s">
        <v>8435</v>
      </c>
    </row>
    <row r="12059" spans="1:4">
      <c r="A12059">
        <v>0</v>
      </c>
      <c r="B12059">
        <v>12</v>
      </c>
      <c r="C12059">
        <v>7</v>
      </c>
      <c r="D12059" t="s">
        <v>8436</v>
      </c>
    </row>
    <row r="12060" spans="1:4">
      <c r="A12060">
        <v>0</v>
      </c>
      <c r="B12060">
        <v>12</v>
      </c>
      <c r="C12060">
        <v>7</v>
      </c>
      <c r="D12060" t="s">
        <v>8437</v>
      </c>
    </row>
    <row r="12061" spans="1:4">
      <c r="A12061">
        <v>0</v>
      </c>
      <c r="B12061">
        <v>12</v>
      </c>
      <c r="C12061">
        <v>7</v>
      </c>
      <c r="D12061" t="s">
        <v>8438</v>
      </c>
    </row>
    <row r="12062" spans="1:4">
      <c r="A12062">
        <v>0</v>
      </c>
      <c r="B12062">
        <v>12</v>
      </c>
      <c r="C12062">
        <v>7</v>
      </c>
      <c r="D12062" t="s">
        <v>8439</v>
      </c>
    </row>
    <row r="12063" spans="1:4">
      <c r="A12063">
        <v>0</v>
      </c>
      <c r="B12063">
        <v>12</v>
      </c>
      <c r="C12063">
        <v>7</v>
      </c>
      <c r="D12063" t="s">
        <v>8440</v>
      </c>
    </row>
    <row r="12064" spans="1:4">
      <c r="A12064">
        <v>0</v>
      </c>
      <c r="B12064">
        <v>12</v>
      </c>
      <c r="C12064">
        <v>7</v>
      </c>
      <c r="D12064" t="s">
        <v>8441</v>
      </c>
    </row>
    <row r="12065" spans="1:4">
      <c r="A12065">
        <v>0</v>
      </c>
      <c r="B12065">
        <v>12</v>
      </c>
      <c r="C12065">
        <v>7</v>
      </c>
      <c r="D12065" t="s">
        <v>8442</v>
      </c>
    </row>
    <row r="12066" spans="1:4">
      <c r="A12066">
        <v>0</v>
      </c>
      <c r="B12066">
        <v>12</v>
      </c>
      <c r="C12066">
        <v>7</v>
      </c>
      <c r="D12066" t="s">
        <v>8443</v>
      </c>
    </row>
    <row r="12067" spans="1:4">
      <c r="A12067">
        <v>0</v>
      </c>
      <c r="B12067">
        <v>12</v>
      </c>
      <c r="C12067">
        <v>7</v>
      </c>
      <c r="D12067" t="s">
        <v>8444</v>
      </c>
    </row>
    <row r="12068" spans="1:4">
      <c r="A12068">
        <v>0</v>
      </c>
      <c r="B12068">
        <v>12</v>
      </c>
      <c r="C12068">
        <v>7</v>
      </c>
      <c r="D12068" t="s">
        <v>8445</v>
      </c>
    </row>
    <row r="12069" spans="1:4">
      <c r="A12069">
        <v>0</v>
      </c>
      <c r="B12069">
        <v>12</v>
      </c>
      <c r="C12069">
        <v>7</v>
      </c>
      <c r="D12069" t="s">
        <v>8446</v>
      </c>
    </row>
    <row r="12070" spans="1:4">
      <c r="A12070">
        <v>0</v>
      </c>
      <c r="B12070">
        <v>12</v>
      </c>
      <c r="C12070">
        <v>7</v>
      </c>
      <c r="D12070" t="s">
        <v>8447</v>
      </c>
    </row>
    <row r="12071" spans="1:4">
      <c r="A12071">
        <v>0</v>
      </c>
      <c r="B12071">
        <v>12</v>
      </c>
      <c r="C12071">
        <v>7</v>
      </c>
      <c r="D12071" t="s">
        <v>8448</v>
      </c>
    </row>
    <row r="12072" spans="1:4">
      <c r="A12072">
        <v>0</v>
      </c>
      <c r="B12072">
        <v>12</v>
      </c>
      <c r="C12072">
        <v>7</v>
      </c>
      <c r="D12072" t="s">
        <v>8449</v>
      </c>
    </row>
    <row r="12073" spans="1:4">
      <c r="A12073">
        <v>0</v>
      </c>
      <c r="B12073">
        <v>12</v>
      </c>
      <c r="C12073">
        <v>7</v>
      </c>
      <c r="D12073" t="s">
        <v>8450</v>
      </c>
    </row>
    <row r="12074" spans="1:4">
      <c r="A12074">
        <v>0</v>
      </c>
      <c r="B12074">
        <v>12</v>
      </c>
      <c r="C12074">
        <v>7</v>
      </c>
      <c r="D12074" t="s">
        <v>8451</v>
      </c>
    </row>
    <row r="12075" spans="1:4">
      <c r="A12075">
        <v>0</v>
      </c>
      <c r="B12075">
        <v>12</v>
      </c>
      <c r="C12075">
        <v>7</v>
      </c>
      <c r="D12075" t="s">
        <v>8452</v>
      </c>
    </row>
    <row r="12076" spans="1:4">
      <c r="A12076">
        <v>0</v>
      </c>
      <c r="B12076">
        <v>12</v>
      </c>
      <c r="C12076">
        <v>7</v>
      </c>
      <c r="D12076" t="s">
        <v>8453</v>
      </c>
    </row>
    <row r="12077" spans="1:4">
      <c r="A12077">
        <v>0</v>
      </c>
      <c r="B12077">
        <v>12</v>
      </c>
      <c r="C12077">
        <v>7</v>
      </c>
      <c r="D12077" t="s">
        <v>8454</v>
      </c>
    </row>
    <row r="12078" spans="1:4">
      <c r="A12078">
        <v>0</v>
      </c>
      <c r="B12078">
        <v>12</v>
      </c>
      <c r="C12078">
        <v>7</v>
      </c>
      <c r="D12078" t="s">
        <v>8455</v>
      </c>
    </row>
    <row r="12079" spans="1:4">
      <c r="A12079">
        <v>0</v>
      </c>
      <c r="B12079">
        <v>12</v>
      </c>
      <c r="C12079">
        <v>7</v>
      </c>
      <c r="D12079" t="s">
        <v>8456</v>
      </c>
    </row>
    <row r="12080" spans="1:4">
      <c r="A12080">
        <v>0</v>
      </c>
      <c r="B12080">
        <v>12</v>
      </c>
      <c r="C12080">
        <v>7</v>
      </c>
      <c r="D12080" t="s">
        <v>8457</v>
      </c>
    </row>
    <row r="12081" spans="1:4">
      <c r="A12081">
        <v>0</v>
      </c>
      <c r="B12081">
        <v>12</v>
      </c>
      <c r="C12081">
        <v>7</v>
      </c>
      <c r="D12081" t="s">
        <v>8458</v>
      </c>
    </row>
    <row r="12082" spans="1:4">
      <c r="A12082">
        <v>0</v>
      </c>
      <c r="B12082">
        <v>12</v>
      </c>
      <c r="C12082">
        <v>7</v>
      </c>
      <c r="D12082" t="s">
        <v>8459</v>
      </c>
    </row>
    <row r="12083" spans="1:4">
      <c r="A12083">
        <v>0</v>
      </c>
      <c r="B12083">
        <v>12</v>
      </c>
      <c r="C12083">
        <v>7</v>
      </c>
      <c r="D12083" t="s">
        <v>8460</v>
      </c>
    </row>
    <row r="12084" spans="1:4">
      <c r="A12084">
        <v>0</v>
      </c>
      <c r="B12084">
        <v>12</v>
      </c>
      <c r="C12084">
        <v>7</v>
      </c>
      <c r="D12084" t="s">
        <v>8461</v>
      </c>
    </row>
    <row r="12085" spans="1:4">
      <c r="A12085">
        <v>0</v>
      </c>
      <c r="B12085">
        <v>12</v>
      </c>
      <c r="C12085">
        <v>7</v>
      </c>
      <c r="D12085" t="s">
        <v>8462</v>
      </c>
    </row>
    <row r="12086" spans="1:4">
      <c r="A12086">
        <v>0</v>
      </c>
      <c r="B12086">
        <v>12</v>
      </c>
      <c r="C12086">
        <v>7</v>
      </c>
      <c r="D12086" t="s">
        <v>8463</v>
      </c>
    </row>
    <row r="12087" spans="1:4">
      <c r="A12087">
        <v>0</v>
      </c>
      <c r="B12087">
        <v>12</v>
      </c>
      <c r="C12087">
        <v>7</v>
      </c>
      <c r="D12087" t="s">
        <v>8464</v>
      </c>
    </row>
    <row r="12088" spans="1:4">
      <c r="A12088">
        <v>0</v>
      </c>
      <c r="B12088">
        <v>12</v>
      </c>
      <c r="C12088">
        <v>7</v>
      </c>
      <c r="D12088" t="s">
        <v>8465</v>
      </c>
    </row>
    <row r="12089" spans="1:4">
      <c r="A12089">
        <v>0</v>
      </c>
      <c r="B12089">
        <v>12</v>
      </c>
      <c r="C12089">
        <v>7</v>
      </c>
      <c r="D12089" t="s">
        <v>8466</v>
      </c>
    </row>
    <row r="12090" spans="1:4">
      <c r="A12090">
        <v>0</v>
      </c>
      <c r="B12090">
        <v>12</v>
      </c>
      <c r="C12090">
        <v>7</v>
      </c>
      <c r="D12090" t="s">
        <v>8467</v>
      </c>
    </row>
    <row r="12091" spans="1:4">
      <c r="A12091">
        <v>0</v>
      </c>
      <c r="B12091">
        <v>12</v>
      </c>
      <c r="C12091">
        <v>7</v>
      </c>
      <c r="D12091" t="s">
        <v>8468</v>
      </c>
    </row>
    <row r="12092" spans="1:4">
      <c r="A12092">
        <v>0</v>
      </c>
      <c r="B12092">
        <v>12</v>
      </c>
      <c r="C12092">
        <v>7</v>
      </c>
      <c r="D12092" t="s">
        <v>8469</v>
      </c>
    </row>
    <row r="12093" spans="1:4">
      <c r="A12093">
        <v>0</v>
      </c>
      <c r="B12093">
        <v>12</v>
      </c>
      <c r="C12093">
        <v>7</v>
      </c>
      <c r="D12093" t="s">
        <v>8470</v>
      </c>
    </row>
    <row r="12094" spans="1:4">
      <c r="A12094">
        <v>0</v>
      </c>
      <c r="B12094">
        <v>12</v>
      </c>
      <c r="C12094">
        <v>7</v>
      </c>
      <c r="D12094" t="s">
        <v>8471</v>
      </c>
    </row>
    <row r="12095" spans="1:4">
      <c r="A12095">
        <v>0</v>
      </c>
      <c r="B12095">
        <v>12</v>
      </c>
      <c r="C12095">
        <v>7</v>
      </c>
      <c r="D12095" t="s">
        <v>8472</v>
      </c>
    </row>
    <row r="12096" spans="1:4">
      <c r="A12096">
        <v>0</v>
      </c>
      <c r="B12096">
        <v>12</v>
      </c>
      <c r="C12096">
        <v>7</v>
      </c>
      <c r="D12096" t="s">
        <v>8473</v>
      </c>
    </row>
    <row r="12097" spans="1:4">
      <c r="A12097">
        <v>0</v>
      </c>
      <c r="B12097">
        <v>12</v>
      </c>
      <c r="C12097">
        <v>7</v>
      </c>
      <c r="D12097" t="s">
        <v>8474</v>
      </c>
    </row>
    <row r="12098" spans="1:4">
      <c r="A12098">
        <v>0</v>
      </c>
      <c r="B12098">
        <v>12</v>
      </c>
      <c r="C12098">
        <v>7</v>
      </c>
      <c r="D12098" t="s">
        <v>8475</v>
      </c>
    </row>
    <row r="12099" spans="1:4">
      <c r="A12099">
        <v>0</v>
      </c>
      <c r="B12099">
        <v>12</v>
      </c>
      <c r="C12099">
        <v>7</v>
      </c>
      <c r="D12099" t="s">
        <v>8476</v>
      </c>
    </row>
    <row r="12100" spans="1:4">
      <c r="A12100">
        <v>0</v>
      </c>
      <c r="B12100">
        <v>12</v>
      </c>
      <c r="C12100">
        <v>7</v>
      </c>
      <c r="D12100" t="s">
        <v>8477</v>
      </c>
    </row>
    <row r="12101" spans="1:4">
      <c r="A12101">
        <v>0</v>
      </c>
      <c r="B12101">
        <v>12</v>
      </c>
      <c r="C12101">
        <v>7</v>
      </c>
      <c r="D12101" t="s">
        <v>8478</v>
      </c>
    </row>
    <row r="12102" spans="1:4">
      <c r="A12102">
        <v>0</v>
      </c>
      <c r="B12102">
        <v>12</v>
      </c>
      <c r="C12102">
        <v>7</v>
      </c>
      <c r="D12102" t="s">
        <v>8479</v>
      </c>
    </row>
    <row r="12103" spans="1:4">
      <c r="A12103">
        <v>0</v>
      </c>
      <c r="B12103">
        <v>12</v>
      </c>
      <c r="C12103">
        <v>7</v>
      </c>
      <c r="D12103" t="s">
        <v>8480</v>
      </c>
    </row>
    <row r="12104" spans="1:4">
      <c r="A12104">
        <v>0</v>
      </c>
      <c r="B12104">
        <v>12</v>
      </c>
      <c r="C12104">
        <v>7</v>
      </c>
      <c r="D12104" t="s">
        <v>8481</v>
      </c>
    </row>
    <row r="12105" spans="1:4">
      <c r="A12105">
        <v>0</v>
      </c>
      <c r="B12105">
        <v>12</v>
      </c>
      <c r="C12105">
        <v>7</v>
      </c>
      <c r="D12105" t="s">
        <v>8482</v>
      </c>
    </row>
    <row r="12106" spans="1:4">
      <c r="A12106">
        <v>0</v>
      </c>
      <c r="B12106">
        <v>12</v>
      </c>
      <c r="C12106">
        <v>7</v>
      </c>
      <c r="D12106" t="s">
        <v>8483</v>
      </c>
    </row>
    <row r="12107" spans="1:4">
      <c r="A12107">
        <v>0</v>
      </c>
      <c r="B12107">
        <v>12</v>
      </c>
      <c r="C12107">
        <v>7</v>
      </c>
      <c r="D12107" t="s">
        <v>8484</v>
      </c>
    </row>
    <row r="12108" spans="1:4">
      <c r="A12108">
        <v>0</v>
      </c>
      <c r="B12108">
        <v>12</v>
      </c>
      <c r="C12108">
        <v>7</v>
      </c>
      <c r="D12108" t="s">
        <v>8485</v>
      </c>
    </row>
    <row r="12109" spans="1:4">
      <c r="A12109">
        <v>0</v>
      </c>
      <c r="B12109">
        <v>12</v>
      </c>
      <c r="C12109">
        <v>7</v>
      </c>
      <c r="D12109" t="s">
        <v>8486</v>
      </c>
    </row>
    <row r="12110" spans="1:4">
      <c r="A12110">
        <v>0</v>
      </c>
      <c r="B12110">
        <v>12</v>
      </c>
      <c r="C12110">
        <v>7</v>
      </c>
      <c r="D12110" t="s">
        <v>8487</v>
      </c>
    </row>
    <row r="12111" spans="1:4">
      <c r="A12111">
        <v>0</v>
      </c>
      <c r="B12111">
        <v>12</v>
      </c>
      <c r="C12111">
        <v>7</v>
      </c>
      <c r="D12111" t="s">
        <v>8488</v>
      </c>
    </row>
    <row r="12112" spans="1:4">
      <c r="A12112">
        <v>0</v>
      </c>
      <c r="B12112">
        <v>12</v>
      </c>
      <c r="C12112">
        <v>7</v>
      </c>
      <c r="D12112" t="s">
        <v>8489</v>
      </c>
    </row>
    <row r="12113" spans="1:4">
      <c r="A12113">
        <v>0</v>
      </c>
      <c r="B12113">
        <v>12</v>
      </c>
      <c r="C12113">
        <v>7</v>
      </c>
      <c r="D12113" t="s">
        <v>8490</v>
      </c>
    </row>
    <row r="12114" spans="1:4">
      <c r="A12114">
        <v>0</v>
      </c>
      <c r="B12114">
        <v>12</v>
      </c>
      <c r="C12114">
        <v>7</v>
      </c>
      <c r="D12114" t="s">
        <v>8491</v>
      </c>
    </row>
    <row r="12115" spans="1:4">
      <c r="A12115">
        <v>0</v>
      </c>
      <c r="B12115">
        <v>12</v>
      </c>
      <c r="C12115">
        <v>7</v>
      </c>
      <c r="D12115" t="s">
        <v>8492</v>
      </c>
    </row>
    <row r="12116" spans="1:4">
      <c r="A12116">
        <v>0</v>
      </c>
      <c r="B12116">
        <v>12</v>
      </c>
      <c r="C12116">
        <v>7</v>
      </c>
      <c r="D12116" t="s">
        <v>8493</v>
      </c>
    </row>
    <row r="12117" spans="1:4">
      <c r="A12117">
        <v>0</v>
      </c>
      <c r="B12117">
        <v>12</v>
      </c>
      <c r="C12117">
        <v>7</v>
      </c>
      <c r="D12117" t="s">
        <v>8494</v>
      </c>
    </row>
    <row r="12118" spans="1:4">
      <c r="A12118">
        <v>0</v>
      </c>
      <c r="B12118">
        <v>12</v>
      </c>
      <c r="C12118">
        <v>7</v>
      </c>
      <c r="D12118" t="s">
        <v>8495</v>
      </c>
    </row>
    <row r="12119" spans="1:4">
      <c r="A12119">
        <v>0</v>
      </c>
      <c r="B12119">
        <v>12</v>
      </c>
      <c r="C12119">
        <v>7</v>
      </c>
      <c r="D12119" t="s">
        <v>8496</v>
      </c>
    </row>
    <row r="12120" spans="1:4">
      <c r="A12120">
        <v>0</v>
      </c>
      <c r="B12120">
        <v>12</v>
      </c>
      <c r="C12120">
        <v>7</v>
      </c>
      <c r="D12120" t="s">
        <v>8497</v>
      </c>
    </row>
    <row r="12121" spans="1:4">
      <c r="A12121">
        <v>0</v>
      </c>
      <c r="B12121">
        <v>12</v>
      </c>
      <c r="C12121">
        <v>7</v>
      </c>
      <c r="D12121" t="s">
        <v>8498</v>
      </c>
    </row>
    <row r="12122" spans="1:4">
      <c r="A12122">
        <v>0</v>
      </c>
      <c r="B12122">
        <v>12</v>
      </c>
      <c r="C12122">
        <v>7</v>
      </c>
      <c r="D12122" t="s">
        <v>8499</v>
      </c>
    </row>
    <row r="12123" spans="1:4">
      <c r="A12123">
        <v>0</v>
      </c>
      <c r="B12123">
        <v>12</v>
      </c>
      <c r="C12123">
        <v>7</v>
      </c>
      <c r="D12123" t="s">
        <v>8500</v>
      </c>
    </row>
    <row r="12124" spans="1:4">
      <c r="A12124">
        <v>0</v>
      </c>
      <c r="B12124">
        <v>12</v>
      </c>
      <c r="C12124">
        <v>7</v>
      </c>
      <c r="D12124" t="s">
        <v>8501</v>
      </c>
    </row>
    <row r="12125" spans="1:4">
      <c r="A12125">
        <v>0</v>
      </c>
      <c r="B12125">
        <v>12</v>
      </c>
      <c r="C12125">
        <v>7</v>
      </c>
      <c r="D12125" t="s">
        <v>8502</v>
      </c>
    </row>
    <row r="12126" spans="1:4">
      <c r="A12126">
        <v>0</v>
      </c>
      <c r="B12126">
        <v>12</v>
      </c>
      <c r="C12126">
        <v>7</v>
      </c>
      <c r="D12126" t="s">
        <v>8503</v>
      </c>
    </row>
    <row r="12127" spans="1:4">
      <c r="A12127">
        <v>0</v>
      </c>
      <c r="B12127">
        <v>12</v>
      </c>
      <c r="C12127">
        <v>7</v>
      </c>
      <c r="D12127" t="s">
        <v>8504</v>
      </c>
    </row>
    <row r="12128" spans="1:4">
      <c r="A12128">
        <v>0</v>
      </c>
      <c r="B12128">
        <v>12</v>
      </c>
      <c r="C12128">
        <v>7</v>
      </c>
      <c r="D12128" t="s">
        <v>8505</v>
      </c>
    </row>
    <row r="12129" spans="1:4">
      <c r="A12129">
        <v>0</v>
      </c>
      <c r="B12129">
        <v>12</v>
      </c>
      <c r="C12129">
        <v>7</v>
      </c>
      <c r="D12129" t="s">
        <v>8506</v>
      </c>
    </row>
    <row r="12130" spans="1:4">
      <c r="A12130">
        <v>0</v>
      </c>
      <c r="B12130">
        <v>12</v>
      </c>
      <c r="C12130">
        <v>7</v>
      </c>
      <c r="D12130" t="s">
        <v>8507</v>
      </c>
    </row>
    <row r="12131" spans="1:4">
      <c r="A12131">
        <v>0</v>
      </c>
      <c r="B12131">
        <v>12</v>
      </c>
      <c r="C12131">
        <v>7</v>
      </c>
      <c r="D12131" t="s">
        <v>8508</v>
      </c>
    </row>
    <row r="12132" spans="1:4">
      <c r="A12132">
        <v>0</v>
      </c>
      <c r="B12132">
        <v>12</v>
      </c>
      <c r="C12132">
        <v>7</v>
      </c>
      <c r="D12132" t="s">
        <v>8509</v>
      </c>
    </row>
    <row r="12133" spans="1:4">
      <c r="A12133">
        <v>0</v>
      </c>
      <c r="B12133">
        <v>12</v>
      </c>
      <c r="C12133">
        <v>7</v>
      </c>
      <c r="D12133" t="s">
        <v>8510</v>
      </c>
    </row>
    <row r="12134" spans="1:4">
      <c r="A12134">
        <v>0</v>
      </c>
      <c r="B12134">
        <v>12</v>
      </c>
      <c r="C12134">
        <v>7</v>
      </c>
      <c r="D12134" t="s">
        <v>8511</v>
      </c>
    </row>
    <row r="12135" spans="1:4">
      <c r="A12135">
        <v>0</v>
      </c>
      <c r="B12135">
        <v>12</v>
      </c>
      <c r="C12135">
        <v>7</v>
      </c>
      <c r="D12135" t="s">
        <v>8512</v>
      </c>
    </row>
    <row r="12136" spans="1:4">
      <c r="A12136">
        <v>0</v>
      </c>
      <c r="B12136">
        <v>12</v>
      </c>
      <c r="C12136">
        <v>7</v>
      </c>
      <c r="D12136" t="s">
        <v>8513</v>
      </c>
    </row>
    <row r="12137" spans="1:4">
      <c r="A12137">
        <v>0</v>
      </c>
      <c r="B12137">
        <v>12</v>
      </c>
      <c r="C12137">
        <v>7</v>
      </c>
      <c r="D12137" t="s">
        <v>8514</v>
      </c>
    </row>
    <row r="12138" spans="1:4">
      <c r="A12138">
        <v>0</v>
      </c>
      <c r="B12138">
        <v>12</v>
      </c>
      <c r="C12138">
        <v>7</v>
      </c>
      <c r="D12138" t="s">
        <v>8515</v>
      </c>
    </row>
    <row r="12139" spans="1:4">
      <c r="A12139">
        <v>0</v>
      </c>
      <c r="B12139">
        <v>12</v>
      </c>
      <c r="C12139">
        <v>7</v>
      </c>
      <c r="D12139" t="s">
        <v>8516</v>
      </c>
    </row>
    <row r="12140" spans="1:4">
      <c r="A12140">
        <v>0</v>
      </c>
      <c r="B12140">
        <v>12</v>
      </c>
      <c r="C12140">
        <v>7</v>
      </c>
      <c r="D12140" t="s">
        <v>8517</v>
      </c>
    </row>
    <row r="12141" spans="1:4">
      <c r="A12141">
        <v>0</v>
      </c>
      <c r="B12141">
        <v>12</v>
      </c>
      <c r="C12141">
        <v>7</v>
      </c>
      <c r="D12141" t="s">
        <v>8518</v>
      </c>
    </row>
    <row r="12142" spans="1:4">
      <c r="A12142">
        <v>0</v>
      </c>
      <c r="B12142">
        <v>12</v>
      </c>
      <c r="C12142">
        <v>7</v>
      </c>
      <c r="D12142" t="s">
        <v>8519</v>
      </c>
    </row>
    <row r="12143" spans="1:4">
      <c r="A12143">
        <v>0</v>
      </c>
      <c r="B12143">
        <v>12</v>
      </c>
      <c r="C12143">
        <v>7</v>
      </c>
      <c r="D12143" t="s">
        <v>8520</v>
      </c>
    </row>
    <row r="12144" spans="1:4">
      <c r="A12144">
        <v>0</v>
      </c>
      <c r="B12144">
        <v>12</v>
      </c>
      <c r="C12144">
        <v>7</v>
      </c>
      <c r="D12144" t="s">
        <v>8521</v>
      </c>
    </row>
    <row r="12145" spans="1:4">
      <c r="A12145">
        <v>0</v>
      </c>
      <c r="B12145">
        <v>12</v>
      </c>
      <c r="C12145">
        <v>7</v>
      </c>
      <c r="D12145" t="s">
        <v>8522</v>
      </c>
    </row>
    <row r="12146" spans="1:4">
      <c r="A12146">
        <v>0</v>
      </c>
      <c r="B12146">
        <v>12</v>
      </c>
      <c r="C12146">
        <v>7</v>
      </c>
      <c r="D12146" t="s">
        <v>8523</v>
      </c>
    </row>
    <row r="12147" spans="1:4">
      <c r="A12147">
        <v>0</v>
      </c>
      <c r="B12147">
        <v>12</v>
      </c>
      <c r="C12147">
        <v>7</v>
      </c>
      <c r="D12147" t="s">
        <v>8524</v>
      </c>
    </row>
    <row r="12148" spans="1:4">
      <c r="A12148">
        <v>0</v>
      </c>
      <c r="B12148">
        <v>12</v>
      </c>
      <c r="C12148">
        <v>7</v>
      </c>
      <c r="D12148" t="s">
        <v>8525</v>
      </c>
    </row>
    <row r="12149" spans="1:4">
      <c r="A12149">
        <v>0</v>
      </c>
      <c r="B12149">
        <v>12</v>
      </c>
      <c r="C12149">
        <v>7</v>
      </c>
      <c r="D12149" t="s">
        <v>8526</v>
      </c>
    </row>
    <row r="12150" spans="1:4">
      <c r="A12150">
        <v>0</v>
      </c>
      <c r="B12150">
        <v>12</v>
      </c>
      <c r="C12150">
        <v>7</v>
      </c>
      <c r="D12150" t="s">
        <v>8527</v>
      </c>
    </row>
    <row r="12151" spans="1:4">
      <c r="A12151">
        <v>0</v>
      </c>
      <c r="B12151">
        <v>12</v>
      </c>
      <c r="C12151">
        <v>7</v>
      </c>
      <c r="D12151" t="s">
        <v>8528</v>
      </c>
    </row>
    <row r="12152" spans="1:4">
      <c r="A12152">
        <v>0</v>
      </c>
      <c r="B12152">
        <v>12</v>
      </c>
      <c r="C12152">
        <v>7</v>
      </c>
      <c r="D12152" t="s">
        <v>8529</v>
      </c>
    </row>
    <row r="12153" spans="1:4">
      <c r="A12153">
        <v>0</v>
      </c>
      <c r="B12153">
        <v>12</v>
      </c>
      <c r="C12153">
        <v>7</v>
      </c>
      <c r="D12153" t="s">
        <v>8530</v>
      </c>
    </row>
    <row r="12154" spans="1:4">
      <c r="A12154">
        <v>0</v>
      </c>
      <c r="B12154">
        <v>12</v>
      </c>
      <c r="C12154">
        <v>7</v>
      </c>
      <c r="D12154" t="s">
        <v>8531</v>
      </c>
    </row>
    <row r="12155" spans="1:4">
      <c r="A12155">
        <v>0</v>
      </c>
      <c r="B12155">
        <v>12</v>
      </c>
      <c r="C12155">
        <v>7</v>
      </c>
      <c r="D12155" t="s">
        <v>8532</v>
      </c>
    </row>
    <row r="12156" spans="1:4">
      <c r="A12156">
        <v>0</v>
      </c>
      <c r="B12156">
        <v>12</v>
      </c>
      <c r="C12156">
        <v>7</v>
      </c>
      <c r="D12156" t="s">
        <v>8533</v>
      </c>
    </row>
    <row r="12157" spans="1:4">
      <c r="A12157">
        <v>0</v>
      </c>
      <c r="B12157">
        <v>12</v>
      </c>
      <c r="C12157">
        <v>7</v>
      </c>
      <c r="D12157" t="s">
        <v>8534</v>
      </c>
    </row>
    <row r="12158" spans="1:4">
      <c r="A12158">
        <v>0</v>
      </c>
      <c r="B12158">
        <v>12</v>
      </c>
      <c r="C12158">
        <v>7</v>
      </c>
      <c r="D12158" t="s">
        <v>8535</v>
      </c>
    </row>
    <row r="12159" spans="1:4">
      <c r="A12159">
        <v>0</v>
      </c>
      <c r="B12159">
        <v>12</v>
      </c>
      <c r="C12159">
        <v>7</v>
      </c>
      <c r="D12159" t="s">
        <v>8536</v>
      </c>
    </row>
    <row r="12160" spans="1:4">
      <c r="A12160">
        <v>0</v>
      </c>
      <c r="B12160">
        <v>12</v>
      </c>
      <c r="C12160">
        <v>7</v>
      </c>
      <c r="D12160" t="s">
        <v>8537</v>
      </c>
    </row>
    <row r="12161" spans="1:4">
      <c r="A12161">
        <v>0</v>
      </c>
      <c r="B12161">
        <v>12</v>
      </c>
      <c r="C12161">
        <v>7</v>
      </c>
      <c r="D12161" t="s">
        <v>8538</v>
      </c>
    </row>
    <row r="12162" spans="1:4">
      <c r="A12162">
        <v>0</v>
      </c>
      <c r="B12162">
        <v>12</v>
      </c>
      <c r="C12162">
        <v>7</v>
      </c>
      <c r="D12162" t="s">
        <v>8539</v>
      </c>
    </row>
    <row r="12163" spans="1:4">
      <c r="A12163">
        <v>0</v>
      </c>
      <c r="B12163">
        <v>12</v>
      </c>
      <c r="C12163">
        <v>7</v>
      </c>
      <c r="D12163" t="s">
        <v>8540</v>
      </c>
    </row>
    <row r="12164" spans="1:4">
      <c r="A12164">
        <v>0</v>
      </c>
      <c r="B12164">
        <v>12</v>
      </c>
      <c r="C12164">
        <v>7</v>
      </c>
      <c r="D12164" t="s">
        <v>8541</v>
      </c>
    </row>
    <row r="12165" spans="1:4">
      <c r="A12165">
        <v>0</v>
      </c>
      <c r="B12165">
        <v>12</v>
      </c>
      <c r="C12165">
        <v>7</v>
      </c>
      <c r="D12165" t="s">
        <v>8542</v>
      </c>
    </row>
    <row r="12166" spans="1:4">
      <c r="A12166">
        <v>0</v>
      </c>
      <c r="B12166">
        <v>12</v>
      </c>
      <c r="C12166">
        <v>7</v>
      </c>
      <c r="D12166" t="s">
        <v>8543</v>
      </c>
    </row>
    <row r="12167" spans="1:4">
      <c r="A12167">
        <v>0</v>
      </c>
      <c r="B12167">
        <v>12</v>
      </c>
      <c r="C12167">
        <v>7</v>
      </c>
      <c r="D12167" t="s">
        <v>8544</v>
      </c>
    </row>
    <row r="12168" spans="1:4">
      <c r="A12168">
        <v>0</v>
      </c>
      <c r="B12168">
        <v>12</v>
      </c>
      <c r="C12168">
        <v>7</v>
      </c>
      <c r="D12168" t="s">
        <v>8545</v>
      </c>
    </row>
    <row r="12169" spans="1:4">
      <c r="A12169">
        <v>0</v>
      </c>
      <c r="B12169">
        <v>12</v>
      </c>
      <c r="C12169">
        <v>7</v>
      </c>
      <c r="D12169" t="s">
        <v>8546</v>
      </c>
    </row>
    <row r="12170" spans="1:4">
      <c r="A12170">
        <v>0</v>
      </c>
      <c r="B12170">
        <v>12</v>
      </c>
      <c r="C12170">
        <v>7</v>
      </c>
      <c r="D12170" t="s">
        <v>8547</v>
      </c>
    </row>
    <row r="12171" spans="1:4">
      <c r="A12171">
        <v>0</v>
      </c>
      <c r="B12171">
        <v>12</v>
      </c>
      <c r="C12171">
        <v>7</v>
      </c>
      <c r="D12171" t="s">
        <v>8548</v>
      </c>
    </row>
    <row r="12172" spans="1:4">
      <c r="A12172">
        <v>0</v>
      </c>
      <c r="B12172">
        <v>12</v>
      </c>
      <c r="C12172">
        <v>7</v>
      </c>
      <c r="D12172" t="s">
        <v>8549</v>
      </c>
    </row>
    <row r="12173" spans="1:4">
      <c r="A12173">
        <v>0</v>
      </c>
      <c r="B12173">
        <v>12</v>
      </c>
      <c r="C12173">
        <v>7</v>
      </c>
      <c r="D12173" t="s">
        <v>8550</v>
      </c>
    </row>
    <row r="12174" spans="1:4">
      <c r="A12174">
        <v>0</v>
      </c>
      <c r="B12174">
        <v>12</v>
      </c>
      <c r="C12174">
        <v>7</v>
      </c>
      <c r="D12174" t="s">
        <v>8551</v>
      </c>
    </row>
    <row r="12175" spans="1:4">
      <c r="A12175">
        <v>0</v>
      </c>
      <c r="B12175">
        <v>12</v>
      </c>
      <c r="C12175">
        <v>7</v>
      </c>
      <c r="D12175" t="s">
        <v>8552</v>
      </c>
    </row>
    <row r="12176" spans="1:4">
      <c r="A12176">
        <v>0</v>
      </c>
      <c r="B12176">
        <v>12</v>
      </c>
      <c r="C12176">
        <v>7</v>
      </c>
      <c r="D12176" t="s">
        <v>8553</v>
      </c>
    </row>
    <row r="12177" spans="1:4">
      <c r="A12177">
        <v>0</v>
      </c>
      <c r="B12177">
        <v>12</v>
      </c>
      <c r="C12177">
        <v>7</v>
      </c>
      <c r="D12177" t="s">
        <v>8554</v>
      </c>
    </row>
    <row r="12178" spans="1:4">
      <c r="A12178">
        <v>0</v>
      </c>
      <c r="B12178">
        <v>12</v>
      </c>
      <c r="C12178">
        <v>7</v>
      </c>
      <c r="D12178" t="s">
        <v>8555</v>
      </c>
    </row>
    <row r="12179" spans="1:4">
      <c r="A12179">
        <v>0</v>
      </c>
      <c r="B12179">
        <v>12</v>
      </c>
      <c r="C12179">
        <v>7</v>
      </c>
      <c r="D12179" t="s">
        <v>8556</v>
      </c>
    </row>
    <row r="12180" spans="1:4">
      <c r="A12180">
        <v>0</v>
      </c>
      <c r="B12180">
        <v>12</v>
      </c>
      <c r="C12180">
        <v>7</v>
      </c>
      <c r="D12180" t="s">
        <v>8557</v>
      </c>
    </row>
    <row r="12181" spans="1:4">
      <c r="A12181">
        <v>0</v>
      </c>
      <c r="B12181">
        <v>12</v>
      </c>
      <c r="C12181">
        <v>7</v>
      </c>
      <c r="D12181" t="s">
        <v>8558</v>
      </c>
    </row>
    <row r="12182" spans="1:4">
      <c r="A12182">
        <v>0</v>
      </c>
      <c r="B12182">
        <v>12</v>
      </c>
      <c r="C12182">
        <v>7</v>
      </c>
      <c r="D12182" t="s">
        <v>8559</v>
      </c>
    </row>
    <row r="12183" spans="1:4">
      <c r="A12183">
        <v>0</v>
      </c>
      <c r="B12183">
        <v>12</v>
      </c>
      <c r="C12183">
        <v>7</v>
      </c>
      <c r="D12183" t="s">
        <v>8560</v>
      </c>
    </row>
    <row r="12184" spans="1:4">
      <c r="A12184">
        <v>0</v>
      </c>
      <c r="B12184">
        <v>12</v>
      </c>
      <c r="C12184">
        <v>7</v>
      </c>
      <c r="D12184" t="s">
        <v>8561</v>
      </c>
    </row>
    <row r="12185" spans="1:4">
      <c r="A12185">
        <v>0</v>
      </c>
      <c r="B12185">
        <v>12</v>
      </c>
      <c r="C12185">
        <v>7</v>
      </c>
      <c r="D12185" t="s">
        <v>8562</v>
      </c>
    </row>
    <row r="12186" spans="1:4">
      <c r="A12186">
        <v>0</v>
      </c>
      <c r="B12186">
        <v>12</v>
      </c>
      <c r="C12186">
        <v>7</v>
      </c>
      <c r="D12186" t="s">
        <v>8563</v>
      </c>
    </row>
    <row r="12187" spans="1:4">
      <c r="A12187">
        <v>0</v>
      </c>
      <c r="B12187">
        <v>12</v>
      </c>
      <c r="C12187">
        <v>7</v>
      </c>
      <c r="D12187" t="s">
        <v>8564</v>
      </c>
    </row>
    <row r="12188" spans="1:4">
      <c r="A12188">
        <v>0</v>
      </c>
      <c r="B12188">
        <v>12</v>
      </c>
      <c r="C12188">
        <v>7</v>
      </c>
      <c r="D12188" t="s">
        <v>8565</v>
      </c>
    </row>
    <row r="12189" spans="1:4">
      <c r="A12189">
        <v>0</v>
      </c>
      <c r="B12189">
        <v>12</v>
      </c>
      <c r="C12189">
        <v>7</v>
      </c>
      <c r="D12189" t="s">
        <v>8566</v>
      </c>
    </row>
    <row r="12190" spans="1:4">
      <c r="A12190">
        <v>0</v>
      </c>
      <c r="B12190">
        <v>12</v>
      </c>
      <c r="C12190">
        <v>7</v>
      </c>
      <c r="D12190" t="s">
        <v>8567</v>
      </c>
    </row>
    <row r="12191" spans="1:4">
      <c r="A12191">
        <v>0</v>
      </c>
      <c r="B12191">
        <v>12</v>
      </c>
      <c r="C12191">
        <v>7</v>
      </c>
      <c r="D12191" t="s">
        <v>8568</v>
      </c>
    </row>
    <row r="12192" spans="1:4">
      <c r="A12192">
        <v>0</v>
      </c>
      <c r="B12192">
        <v>12</v>
      </c>
      <c r="C12192">
        <v>7</v>
      </c>
      <c r="D12192" t="s">
        <v>8569</v>
      </c>
    </row>
    <row r="12193" spans="1:4">
      <c r="A12193">
        <v>0</v>
      </c>
      <c r="B12193">
        <v>12</v>
      </c>
      <c r="C12193">
        <v>7</v>
      </c>
      <c r="D12193" t="s">
        <v>8570</v>
      </c>
    </row>
    <row r="12194" spans="1:4">
      <c r="A12194">
        <v>0</v>
      </c>
      <c r="B12194">
        <v>12</v>
      </c>
      <c r="C12194">
        <v>7</v>
      </c>
      <c r="D12194" t="s">
        <v>8571</v>
      </c>
    </row>
    <row r="12195" spans="1:4">
      <c r="A12195">
        <v>0</v>
      </c>
      <c r="B12195">
        <v>12</v>
      </c>
      <c r="C12195">
        <v>7</v>
      </c>
      <c r="D12195" t="s">
        <v>8572</v>
      </c>
    </row>
    <row r="12196" spans="1:4">
      <c r="A12196">
        <v>0</v>
      </c>
      <c r="B12196">
        <v>12</v>
      </c>
      <c r="C12196">
        <v>7</v>
      </c>
      <c r="D12196" t="s">
        <v>8573</v>
      </c>
    </row>
    <row r="12197" spans="1:4">
      <c r="A12197">
        <v>0</v>
      </c>
      <c r="B12197">
        <v>12</v>
      </c>
      <c r="C12197">
        <v>7</v>
      </c>
      <c r="D12197" t="s">
        <v>8574</v>
      </c>
    </row>
    <row r="12198" spans="1:4">
      <c r="A12198">
        <v>0</v>
      </c>
      <c r="B12198">
        <v>12</v>
      </c>
      <c r="C12198">
        <v>7</v>
      </c>
      <c r="D12198" t="s">
        <v>8575</v>
      </c>
    </row>
    <row r="12199" spans="1:4">
      <c r="A12199">
        <v>0</v>
      </c>
      <c r="B12199">
        <v>12</v>
      </c>
      <c r="C12199">
        <v>7</v>
      </c>
      <c r="D12199" t="s">
        <v>8576</v>
      </c>
    </row>
    <row r="12200" spans="1:4">
      <c r="A12200">
        <v>0</v>
      </c>
      <c r="B12200">
        <v>12</v>
      </c>
      <c r="C12200">
        <v>7</v>
      </c>
      <c r="D12200" t="s">
        <v>8577</v>
      </c>
    </row>
    <row r="12201" spans="1:4">
      <c r="A12201">
        <v>0</v>
      </c>
      <c r="B12201">
        <v>12</v>
      </c>
      <c r="C12201">
        <v>7</v>
      </c>
      <c r="D12201" t="s">
        <v>8578</v>
      </c>
    </row>
    <row r="12202" spans="1:4">
      <c r="A12202">
        <v>0</v>
      </c>
      <c r="B12202">
        <v>12</v>
      </c>
      <c r="C12202">
        <v>7</v>
      </c>
      <c r="D12202" t="s">
        <v>8579</v>
      </c>
    </row>
    <row r="12203" spans="1:4">
      <c r="A12203">
        <v>0</v>
      </c>
      <c r="B12203">
        <v>12</v>
      </c>
      <c r="C12203">
        <v>7</v>
      </c>
      <c r="D12203" t="s">
        <v>8580</v>
      </c>
    </row>
    <row r="12204" spans="1:4">
      <c r="A12204">
        <v>0</v>
      </c>
      <c r="B12204">
        <v>12</v>
      </c>
      <c r="C12204">
        <v>7</v>
      </c>
      <c r="D12204" t="s">
        <v>8581</v>
      </c>
    </row>
    <row r="12205" spans="1:4">
      <c r="A12205">
        <v>0</v>
      </c>
      <c r="B12205">
        <v>12</v>
      </c>
      <c r="C12205">
        <v>7</v>
      </c>
      <c r="D12205" t="s">
        <v>8582</v>
      </c>
    </row>
    <row r="12206" spans="1:4">
      <c r="A12206">
        <v>0</v>
      </c>
      <c r="B12206">
        <v>12</v>
      </c>
      <c r="C12206">
        <v>7</v>
      </c>
      <c r="D12206" t="s">
        <v>8583</v>
      </c>
    </row>
    <row r="12207" spans="1:4">
      <c r="A12207">
        <v>0</v>
      </c>
      <c r="B12207">
        <v>12</v>
      </c>
      <c r="C12207">
        <v>7</v>
      </c>
      <c r="D12207" t="s">
        <v>8584</v>
      </c>
    </row>
    <row r="12208" spans="1:4">
      <c r="A12208">
        <v>0</v>
      </c>
      <c r="B12208">
        <v>12</v>
      </c>
      <c r="C12208">
        <v>7</v>
      </c>
      <c r="D12208" t="s">
        <v>8585</v>
      </c>
    </row>
    <row r="12209" spans="1:4">
      <c r="A12209">
        <v>0</v>
      </c>
      <c r="B12209">
        <v>12</v>
      </c>
      <c r="C12209">
        <v>7</v>
      </c>
      <c r="D12209" t="s">
        <v>8586</v>
      </c>
    </row>
    <row r="12210" spans="1:4">
      <c r="A12210">
        <v>0</v>
      </c>
      <c r="B12210">
        <v>12</v>
      </c>
      <c r="C12210">
        <v>7</v>
      </c>
      <c r="D12210" t="s">
        <v>8587</v>
      </c>
    </row>
    <row r="12211" spans="1:4">
      <c r="A12211">
        <v>0</v>
      </c>
      <c r="B12211">
        <v>12</v>
      </c>
      <c r="C12211">
        <v>7</v>
      </c>
      <c r="D12211" t="s">
        <v>8588</v>
      </c>
    </row>
    <row r="12212" spans="1:4">
      <c r="A12212">
        <v>0</v>
      </c>
      <c r="B12212">
        <v>12</v>
      </c>
      <c r="C12212">
        <v>7</v>
      </c>
      <c r="D12212" t="s">
        <v>8589</v>
      </c>
    </row>
    <row r="12213" spans="1:4">
      <c r="A12213">
        <v>0</v>
      </c>
      <c r="B12213">
        <v>12</v>
      </c>
      <c r="C12213">
        <v>7</v>
      </c>
      <c r="D12213" t="s">
        <v>8590</v>
      </c>
    </row>
    <row r="12214" spans="1:4">
      <c r="A12214">
        <v>0</v>
      </c>
      <c r="B12214">
        <v>12</v>
      </c>
      <c r="C12214">
        <v>7</v>
      </c>
      <c r="D12214" t="s">
        <v>8591</v>
      </c>
    </row>
    <row r="12215" spans="1:4">
      <c r="A12215">
        <v>0</v>
      </c>
      <c r="B12215">
        <v>12</v>
      </c>
      <c r="C12215">
        <v>7</v>
      </c>
      <c r="D12215" t="s">
        <v>8595</v>
      </c>
    </row>
    <row r="12216" spans="1:4">
      <c r="A12216">
        <v>0</v>
      </c>
      <c r="B12216">
        <v>12</v>
      </c>
      <c r="C12216">
        <v>7</v>
      </c>
      <c r="D12216" t="s">
        <v>8599</v>
      </c>
    </row>
    <row r="12217" spans="1:4">
      <c r="A12217">
        <v>0</v>
      </c>
      <c r="B12217">
        <v>12</v>
      </c>
      <c r="C12217">
        <v>7</v>
      </c>
      <c r="D12217" t="s">
        <v>8600</v>
      </c>
    </row>
    <row r="12218" spans="1:4">
      <c r="A12218">
        <v>0</v>
      </c>
      <c r="B12218">
        <v>12</v>
      </c>
      <c r="C12218">
        <v>7</v>
      </c>
      <c r="D12218" t="s">
        <v>8602</v>
      </c>
    </row>
    <row r="12219" spans="1:4">
      <c r="A12219">
        <v>0</v>
      </c>
      <c r="B12219">
        <v>12</v>
      </c>
      <c r="C12219">
        <v>7</v>
      </c>
      <c r="D12219" t="s">
        <v>8603</v>
      </c>
    </row>
    <row r="12220" spans="1:4">
      <c r="A12220">
        <v>0</v>
      </c>
      <c r="B12220">
        <v>12</v>
      </c>
      <c r="C12220">
        <v>7</v>
      </c>
      <c r="D12220" t="s">
        <v>8604</v>
      </c>
    </row>
    <row r="12221" spans="1:4">
      <c r="A12221">
        <v>0</v>
      </c>
      <c r="B12221">
        <v>12</v>
      </c>
      <c r="C12221">
        <v>7</v>
      </c>
      <c r="D12221" t="s">
        <v>8605</v>
      </c>
    </row>
    <row r="12222" spans="1:4">
      <c r="A12222">
        <v>0</v>
      </c>
      <c r="B12222">
        <v>12</v>
      </c>
      <c r="C12222">
        <v>7</v>
      </c>
      <c r="D12222" t="s">
        <v>8606</v>
      </c>
    </row>
    <row r="12223" spans="1:4">
      <c r="A12223">
        <v>0</v>
      </c>
      <c r="B12223">
        <v>12</v>
      </c>
      <c r="C12223">
        <v>7</v>
      </c>
      <c r="D12223" t="s">
        <v>8607</v>
      </c>
    </row>
    <row r="12224" spans="1:4">
      <c r="A12224">
        <v>0</v>
      </c>
      <c r="B12224">
        <v>12</v>
      </c>
      <c r="C12224">
        <v>7</v>
      </c>
      <c r="D12224" t="s">
        <v>8608</v>
      </c>
    </row>
    <row r="12225" spans="1:4">
      <c r="A12225">
        <v>0</v>
      </c>
      <c r="B12225">
        <v>12</v>
      </c>
      <c r="C12225">
        <v>7</v>
      </c>
      <c r="D12225" t="s">
        <v>8609</v>
      </c>
    </row>
    <row r="12226" spans="1:4">
      <c r="A12226">
        <v>0</v>
      </c>
      <c r="B12226">
        <v>12</v>
      </c>
      <c r="C12226">
        <v>7</v>
      </c>
      <c r="D12226" t="s">
        <v>8610</v>
      </c>
    </row>
    <row r="12227" spans="1:4">
      <c r="A12227">
        <v>0</v>
      </c>
      <c r="B12227">
        <v>12</v>
      </c>
      <c r="C12227">
        <v>7</v>
      </c>
      <c r="D12227" t="s">
        <v>8611</v>
      </c>
    </row>
    <row r="12228" spans="1:4">
      <c r="A12228">
        <v>0</v>
      </c>
      <c r="B12228">
        <v>12</v>
      </c>
      <c r="C12228">
        <v>7</v>
      </c>
      <c r="D12228" t="s">
        <v>8612</v>
      </c>
    </row>
    <row r="12229" spans="1:4">
      <c r="A12229">
        <v>0</v>
      </c>
      <c r="B12229">
        <v>12</v>
      </c>
      <c r="C12229">
        <v>7</v>
      </c>
      <c r="D12229" t="s">
        <v>8613</v>
      </c>
    </row>
    <row r="12230" spans="1:4">
      <c r="A12230">
        <v>0</v>
      </c>
      <c r="B12230">
        <v>12</v>
      </c>
      <c r="C12230">
        <v>7</v>
      </c>
      <c r="D12230" t="s">
        <v>8615</v>
      </c>
    </row>
    <row r="12231" spans="1:4">
      <c r="A12231">
        <v>0</v>
      </c>
      <c r="B12231">
        <v>12</v>
      </c>
      <c r="C12231">
        <v>7</v>
      </c>
      <c r="D12231" t="s">
        <v>8616</v>
      </c>
    </row>
    <row r="12232" spans="1:4">
      <c r="A12232">
        <v>0</v>
      </c>
      <c r="B12232">
        <v>12</v>
      </c>
      <c r="C12232">
        <v>7</v>
      </c>
      <c r="D12232" t="s">
        <v>8617</v>
      </c>
    </row>
    <row r="12233" spans="1:4">
      <c r="A12233">
        <v>0</v>
      </c>
      <c r="B12233">
        <v>12</v>
      </c>
      <c r="C12233">
        <v>7</v>
      </c>
      <c r="D12233" t="s">
        <v>8618</v>
      </c>
    </row>
    <row r="12234" spans="1:4">
      <c r="A12234">
        <v>0</v>
      </c>
      <c r="B12234">
        <v>12</v>
      </c>
      <c r="C12234">
        <v>7</v>
      </c>
      <c r="D12234" t="s">
        <v>8619</v>
      </c>
    </row>
    <row r="12235" spans="1:4">
      <c r="A12235">
        <v>0</v>
      </c>
      <c r="B12235">
        <v>12</v>
      </c>
      <c r="C12235">
        <v>7</v>
      </c>
      <c r="D12235" t="s">
        <v>8620</v>
      </c>
    </row>
    <row r="12236" spans="1:4">
      <c r="A12236">
        <v>0</v>
      </c>
      <c r="B12236">
        <v>12</v>
      </c>
      <c r="C12236">
        <v>7</v>
      </c>
      <c r="D12236" t="s">
        <v>8621</v>
      </c>
    </row>
    <row r="12237" spans="1:4">
      <c r="A12237">
        <v>0</v>
      </c>
      <c r="B12237">
        <v>12</v>
      </c>
      <c r="C12237">
        <v>7</v>
      </c>
      <c r="D12237" t="s">
        <v>8622</v>
      </c>
    </row>
    <row r="12238" spans="1:4">
      <c r="A12238">
        <v>0</v>
      </c>
      <c r="B12238">
        <v>12</v>
      </c>
      <c r="C12238">
        <v>7</v>
      </c>
      <c r="D12238" t="s">
        <v>8623</v>
      </c>
    </row>
    <row r="12239" spans="1:4">
      <c r="A12239">
        <v>0</v>
      </c>
      <c r="B12239">
        <v>12</v>
      </c>
      <c r="C12239">
        <v>7</v>
      </c>
      <c r="D12239" t="s">
        <v>8624</v>
      </c>
    </row>
    <row r="12240" spans="1:4">
      <c r="A12240">
        <v>0</v>
      </c>
      <c r="B12240">
        <v>12</v>
      </c>
      <c r="C12240">
        <v>7</v>
      </c>
      <c r="D12240" t="s">
        <v>8625</v>
      </c>
    </row>
    <row r="12241" spans="1:4">
      <c r="A12241">
        <v>0</v>
      </c>
      <c r="B12241">
        <v>12</v>
      </c>
      <c r="C12241">
        <v>7</v>
      </c>
      <c r="D12241" t="s">
        <v>8626</v>
      </c>
    </row>
    <row r="12242" spans="1:4">
      <c r="A12242">
        <v>0</v>
      </c>
      <c r="B12242">
        <v>12</v>
      </c>
      <c r="C12242">
        <v>7</v>
      </c>
      <c r="D12242" t="s">
        <v>8627</v>
      </c>
    </row>
    <row r="12243" spans="1:4">
      <c r="A12243">
        <v>0</v>
      </c>
      <c r="B12243">
        <v>12</v>
      </c>
      <c r="C12243">
        <v>7</v>
      </c>
      <c r="D12243" t="s">
        <v>8628</v>
      </c>
    </row>
    <row r="12244" spans="1:4">
      <c r="A12244">
        <v>0</v>
      </c>
      <c r="B12244">
        <v>12</v>
      </c>
      <c r="C12244">
        <v>7</v>
      </c>
      <c r="D12244" t="s">
        <v>8629</v>
      </c>
    </row>
    <row r="12245" spans="1:4">
      <c r="A12245">
        <v>0</v>
      </c>
      <c r="B12245">
        <v>12</v>
      </c>
      <c r="C12245">
        <v>7</v>
      </c>
      <c r="D12245" t="s">
        <v>8630</v>
      </c>
    </row>
    <row r="12246" spans="1:4">
      <c r="A12246">
        <v>0</v>
      </c>
      <c r="B12246">
        <v>12</v>
      </c>
      <c r="C12246">
        <v>7</v>
      </c>
      <c r="D12246" t="s">
        <v>8631</v>
      </c>
    </row>
    <row r="12247" spans="1:4">
      <c r="A12247">
        <v>0</v>
      </c>
      <c r="B12247">
        <v>12</v>
      </c>
      <c r="C12247">
        <v>7</v>
      </c>
      <c r="D12247" t="s">
        <v>8632</v>
      </c>
    </row>
    <row r="12248" spans="1:4">
      <c r="A12248">
        <v>0</v>
      </c>
      <c r="B12248">
        <v>12</v>
      </c>
      <c r="C12248">
        <v>7</v>
      </c>
      <c r="D12248" t="s">
        <v>8660</v>
      </c>
    </row>
    <row r="12249" spans="1:4">
      <c r="A12249">
        <v>0</v>
      </c>
      <c r="B12249">
        <v>12</v>
      </c>
      <c r="C12249">
        <v>7</v>
      </c>
      <c r="D12249" t="s">
        <v>8668</v>
      </c>
    </row>
    <row r="12250" spans="1:4">
      <c r="A12250">
        <v>0</v>
      </c>
      <c r="B12250">
        <v>12</v>
      </c>
      <c r="C12250">
        <v>7</v>
      </c>
      <c r="D12250" t="s">
        <v>8670</v>
      </c>
    </row>
    <row r="12251" spans="1:4">
      <c r="A12251">
        <v>0</v>
      </c>
      <c r="B12251">
        <v>12</v>
      </c>
      <c r="C12251">
        <v>7</v>
      </c>
      <c r="D12251" t="s">
        <v>8691</v>
      </c>
    </row>
    <row r="12252" spans="1:4">
      <c r="A12252">
        <v>0</v>
      </c>
      <c r="B12252">
        <v>12</v>
      </c>
      <c r="C12252">
        <v>7</v>
      </c>
      <c r="D12252" t="s">
        <v>8692</v>
      </c>
    </row>
    <row r="12253" spans="1:4">
      <c r="A12253">
        <v>0</v>
      </c>
      <c r="B12253">
        <v>12</v>
      </c>
      <c r="C12253">
        <v>7</v>
      </c>
      <c r="D12253" t="s">
        <v>8693</v>
      </c>
    </row>
    <row r="12254" spans="1:4">
      <c r="A12254">
        <v>0</v>
      </c>
      <c r="B12254">
        <v>12</v>
      </c>
      <c r="C12254">
        <v>7</v>
      </c>
      <c r="D12254" t="s">
        <v>8694</v>
      </c>
    </row>
    <row r="12255" spans="1:4">
      <c r="A12255">
        <v>0</v>
      </c>
      <c r="B12255">
        <v>12</v>
      </c>
      <c r="C12255">
        <v>7</v>
      </c>
      <c r="D12255" t="s">
        <v>8695</v>
      </c>
    </row>
    <row r="12256" spans="1:4">
      <c r="A12256">
        <v>0</v>
      </c>
      <c r="B12256">
        <v>12</v>
      </c>
      <c r="C12256">
        <v>7</v>
      </c>
      <c r="D12256" t="s">
        <v>8696</v>
      </c>
    </row>
    <row r="12257" spans="1:4">
      <c r="A12257">
        <v>0</v>
      </c>
      <c r="B12257">
        <v>12</v>
      </c>
      <c r="C12257">
        <v>7</v>
      </c>
      <c r="D12257" t="s">
        <v>8697</v>
      </c>
    </row>
    <row r="12258" spans="1:4">
      <c r="A12258">
        <v>0</v>
      </c>
      <c r="B12258">
        <v>12</v>
      </c>
      <c r="C12258">
        <v>7</v>
      </c>
      <c r="D12258" t="s">
        <v>8698</v>
      </c>
    </row>
    <row r="12259" spans="1:4">
      <c r="A12259">
        <v>0</v>
      </c>
      <c r="B12259">
        <v>12</v>
      </c>
      <c r="C12259">
        <v>7</v>
      </c>
      <c r="D12259" t="s">
        <v>8699</v>
      </c>
    </row>
    <row r="12260" spans="1:4">
      <c r="A12260">
        <v>0</v>
      </c>
      <c r="B12260">
        <v>12</v>
      </c>
      <c r="C12260">
        <v>7</v>
      </c>
      <c r="D12260" t="s">
        <v>8700</v>
      </c>
    </row>
    <row r="12261" spans="1:4">
      <c r="A12261">
        <v>0</v>
      </c>
      <c r="B12261">
        <v>12</v>
      </c>
      <c r="C12261">
        <v>7</v>
      </c>
      <c r="D12261" t="s">
        <v>8701</v>
      </c>
    </row>
    <row r="12262" spans="1:4">
      <c r="A12262">
        <v>0</v>
      </c>
      <c r="B12262">
        <v>12</v>
      </c>
      <c r="C12262">
        <v>7</v>
      </c>
      <c r="D12262" t="s">
        <v>8702</v>
      </c>
    </row>
    <row r="12263" spans="1:4">
      <c r="A12263">
        <v>0</v>
      </c>
      <c r="B12263">
        <v>12</v>
      </c>
      <c r="C12263">
        <v>7</v>
      </c>
      <c r="D12263" t="s">
        <v>8703</v>
      </c>
    </row>
    <row r="12264" spans="1:4">
      <c r="A12264">
        <v>0</v>
      </c>
      <c r="B12264">
        <v>12</v>
      </c>
      <c r="C12264">
        <v>7</v>
      </c>
      <c r="D12264" t="s">
        <v>8704</v>
      </c>
    </row>
    <row r="12265" spans="1:4">
      <c r="A12265">
        <v>0</v>
      </c>
      <c r="B12265">
        <v>12</v>
      </c>
      <c r="C12265">
        <v>7</v>
      </c>
      <c r="D12265" t="s">
        <v>8705</v>
      </c>
    </row>
    <row r="12266" spans="1:4">
      <c r="A12266">
        <v>0</v>
      </c>
      <c r="B12266">
        <v>12</v>
      </c>
      <c r="C12266">
        <v>7</v>
      </c>
      <c r="D12266" t="s">
        <v>8706</v>
      </c>
    </row>
    <row r="12267" spans="1:4">
      <c r="A12267">
        <v>0</v>
      </c>
      <c r="B12267">
        <v>12</v>
      </c>
      <c r="C12267">
        <v>7</v>
      </c>
      <c r="D12267" t="s">
        <v>8707</v>
      </c>
    </row>
    <row r="12268" spans="1:4">
      <c r="A12268">
        <v>0</v>
      </c>
      <c r="B12268">
        <v>12</v>
      </c>
      <c r="C12268">
        <v>7</v>
      </c>
      <c r="D12268" t="s">
        <v>8708</v>
      </c>
    </row>
    <row r="12269" spans="1:4">
      <c r="A12269">
        <v>0</v>
      </c>
      <c r="B12269">
        <v>12</v>
      </c>
      <c r="C12269">
        <v>7</v>
      </c>
      <c r="D12269" t="s">
        <v>8709</v>
      </c>
    </row>
    <row r="12270" spans="1:4">
      <c r="A12270">
        <v>0</v>
      </c>
      <c r="B12270">
        <v>12</v>
      </c>
      <c r="C12270">
        <v>7</v>
      </c>
      <c r="D12270" t="s">
        <v>8710</v>
      </c>
    </row>
    <row r="12271" spans="1:4">
      <c r="A12271">
        <v>0</v>
      </c>
      <c r="B12271">
        <v>12</v>
      </c>
      <c r="C12271">
        <v>7</v>
      </c>
      <c r="D12271" t="s">
        <v>8711</v>
      </c>
    </row>
    <row r="12272" spans="1:4">
      <c r="A12272">
        <v>0</v>
      </c>
      <c r="B12272">
        <v>12</v>
      </c>
      <c r="C12272">
        <v>7</v>
      </c>
      <c r="D12272" t="s">
        <v>8712</v>
      </c>
    </row>
    <row r="12273" spans="1:4">
      <c r="A12273">
        <v>0</v>
      </c>
      <c r="B12273">
        <v>12</v>
      </c>
      <c r="C12273">
        <v>7</v>
      </c>
      <c r="D12273" t="s">
        <v>8713</v>
      </c>
    </row>
    <row r="12274" spans="1:4">
      <c r="A12274">
        <v>0</v>
      </c>
      <c r="B12274">
        <v>12</v>
      </c>
      <c r="C12274">
        <v>7</v>
      </c>
      <c r="D12274" t="s">
        <v>8714</v>
      </c>
    </row>
    <row r="12275" spans="1:4">
      <c r="A12275">
        <v>0</v>
      </c>
      <c r="B12275">
        <v>12</v>
      </c>
      <c r="C12275">
        <v>7</v>
      </c>
      <c r="D12275" t="s">
        <v>8715</v>
      </c>
    </row>
    <row r="12276" spans="1:4">
      <c r="A12276">
        <v>0</v>
      </c>
      <c r="B12276">
        <v>12</v>
      </c>
      <c r="C12276">
        <v>7</v>
      </c>
      <c r="D12276" t="s">
        <v>8716</v>
      </c>
    </row>
    <row r="12277" spans="1:4">
      <c r="A12277">
        <v>0</v>
      </c>
      <c r="B12277">
        <v>12</v>
      </c>
      <c r="C12277">
        <v>7</v>
      </c>
      <c r="D12277" t="s">
        <v>8720</v>
      </c>
    </row>
    <row r="12278" spans="1:4">
      <c r="A12278">
        <v>0</v>
      </c>
      <c r="B12278">
        <v>12</v>
      </c>
      <c r="C12278">
        <v>7</v>
      </c>
      <c r="D12278" t="s">
        <v>8721</v>
      </c>
    </row>
    <row r="12279" spans="1:4">
      <c r="A12279">
        <v>0</v>
      </c>
      <c r="B12279">
        <v>12</v>
      </c>
      <c r="C12279">
        <v>7</v>
      </c>
      <c r="D12279" t="s">
        <v>8725</v>
      </c>
    </row>
    <row r="12280" spans="1:4">
      <c r="A12280">
        <v>0</v>
      </c>
      <c r="B12280">
        <v>12</v>
      </c>
      <c r="C12280">
        <v>7</v>
      </c>
      <c r="D12280" t="s">
        <v>8727</v>
      </c>
    </row>
    <row r="12281" spans="1:4">
      <c r="A12281">
        <v>0</v>
      </c>
      <c r="B12281">
        <v>12</v>
      </c>
      <c r="C12281">
        <v>7</v>
      </c>
      <c r="D12281" t="s">
        <v>8729</v>
      </c>
    </row>
    <row r="12282" spans="1:4">
      <c r="A12282">
        <v>0</v>
      </c>
      <c r="B12282">
        <v>12</v>
      </c>
      <c r="C12282">
        <v>7</v>
      </c>
      <c r="D12282" t="s">
        <v>8731</v>
      </c>
    </row>
    <row r="12283" spans="1:4">
      <c r="A12283">
        <v>0</v>
      </c>
      <c r="B12283">
        <v>12</v>
      </c>
      <c r="C12283">
        <v>7</v>
      </c>
      <c r="D12283" t="s">
        <v>8732</v>
      </c>
    </row>
    <row r="12284" spans="1:4">
      <c r="A12284">
        <v>0</v>
      </c>
      <c r="B12284">
        <v>12</v>
      </c>
      <c r="C12284">
        <v>7</v>
      </c>
      <c r="D12284" t="s">
        <v>8733</v>
      </c>
    </row>
    <row r="12285" spans="1:4">
      <c r="A12285">
        <v>0</v>
      </c>
      <c r="B12285">
        <v>12</v>
      </c>
      <c r="C12285">
        <v>7</v>
      </c>
      <c r="D12285" t="s">
        <v>8735</v>
      </c>
    </row>
    <row r="12286" spans="1:4">
      <c r="A12286">
        <v>0</v>
      </c>
      <c r="B12286">
        <v>12</v>
      </c>
      <c r="C12286">
        <v>7</v>
      </c>
      <c r="D12286" t="s">
        <v>8736</v>
      </c>
    </row>
    <row r="12287" spans="1:4">
      <c r="A12287">
        <v>0</v>
      </c>
      <c r="B12287">
        <v>12</v>
      </c>
      <c r="C12287">
        <v>7</v>
      </c>
      <c r="D12287" t="s">
        <v>8737</v>
      </c>
    </row>
    <row r="12288" spans="1:4">
      <c r="A12288">
        <v>0</v>
      </c>
      <c r="B12288">
        <v>12</v>
      </c>
      <c r="C12288">
        <v>7</v>
      </c>
      <c r="D12288" t="s">
        <v>8738</v>
      </c>
    </row>
    <row r="12289" spans="1:4">
      <c r="A12289">
        <v>0</v>
      </c>
      <c r="B12289">
        <v>12</v>
      </c>
      <c r="C12289">
        <v>7</v>
      </c>
      <c r="D12289" t="s">
        <v>8739</v>
      </c>
    </row>
    <row r="12290" spans="1:4">
      <c r="A12290">
        <v>0</v>
      </c>
      <c r="B12290">
        <v>12</v>
      </c>
      <c r="C12290">
        <v>7</v>
      </c>
      <c r="D12290" t="s">
        <v>8740</v>
      </c>
    </row>
    <row r="12291" spans="1:4">
      <c r="A12291">
        <v>0</v>
      </c>
      <c r="B12291">
        <v>12</v>
      </c>
      <c r="C12291">
        <v>7</v>
      </c>
      <c r="D12291" t="s">
        <v>8741</v>
      </c>
    </row>
    <row r="12292" spans="1:4">
      <c r="A12292">
        <v>0</v>
      </c>
      <c r="B12292">
        <v>12</v>
      </c>
      <c r="C12292">
        <v>7</v>
      </c>
      <c r="D12292" t="s">
        <v>8742</v>
      </c>
    </row>
    <row r="12293" spans="1:4">
      <c r="A12293">
        <v>0</v>
      </c>
      <c r="B12293">
        <v>12</v>
      </c>
      <c r="C12293">
        <v>7</v>
      </c>
      <c r="D12293" t="s">
        <v>8743</v>
      </c>
    </row>
    <row r="12294" spans="1:4">
      <c r="A12294">
        <v>0</v>
      </c>
      <c r="B12294">
        <v>12</v>
      </c>
      <c r="C12294">
        <v>7</v>
      </c>
      <c r="D12294" t="s">
        <v>8744</v>
      </c>
    </row>
    <row r="12295" spans="1:4">
      <c r="A12295">
        <v>0</v>
      </c>
      <c r="B12295">
        <v>12</v>
      </c>
      <c r="C12295">
        <v>7</v>
      </c>
      <c r="D12295" t="s">
        <v>8745</v>
      </c>
    </row>
    <row r="12296" spans="1:4">
      <c r="A12296">
        <v>0</v>
      </c>
      <c r="B12296">
        <v>12</v>
      </c>
      <c r="C12296">
        <v>7</v>
      </c>
      <c r="D12296" t="s">
        <v>8746</v>
      </c>
    </row>
    <row r="12297" spans="1:4">
      <c r="A12297">
        <v>0</v>
      </c>
      <c r="B12297">
        <v>12</v>
      </c>
      <c r="C12297">
        <v>7</v>
      </c>
      <c r="D12297" t="s">
        <v>8747</v>
      </c>
    </row>
    <row r="12298" spans="1:4">
      <c r="A12298">
        <v>0</v>
      </c>
      <c r="B12298">
        <v>12</v>
      </c>
      <c r="C12298">
        <v>7</v>
      </c>
      <c r="D12298" t="s">
        <v>8748</v>
      </c>
    </row>
    <row r="12299" spans="1:4">
      <c r="A12299">
        <v>0</v>
      </c>
      <c r="B12299">
        <v>12</v>
      </c>
      <c r="C12299">
        <v>7</v>
      </c>
      <c r="D12299" t="s">
        <v>8749</v>
      </c>
    </row>
    <row r="12300" spans="1:4">
      <c r="A12300">
        <v>0</v>
      </c>
      <c r="B12300">
        <v>12</v>
      </c>
      <c r="C12300">
        <v>7</v>
      </c>
      <c r="D12300" t="s">
        <v>8750</v>
      </c>
    </row>
    <row r="12301" spans="1:4">
      <c r="A12301">
        <v>0</v>
      </c>
      <c r="B12301">
        <v>12</v>
      </c>
      <c r="C12301">
        <v>7</v>
      </c>
      <c r="D12301" t="s">
        <v>8751</v>
      </c>
    </row>
    <row r="12302" spans="1:4">
      <c r="A12302">
        <v>0</v>
      </c>
      <c r="B12302">
        <v>12</v>
      </c>
      <c r="C12302">
        <v>7</v>
      </c>
      <c r="D12302" t="s">
        <v>8752</v>
      </c>
    </row>
    <row r="12303" spans="1:4">
      <c r="A12303">
        <v>0</v>
      </c>
      <c r="B12303">
        <v>12</v>
      </c>
      <c r="C12303">
        <v>7</v>
      </c>
      <c r="D12303" t="s">
        <v>8754</v>
      </c>
    </row>
    <row r="12304" spans="1:4">
      <c r="A12304">
        <v>0</v>
      </c>
      <c r="B12304">
        <v>12</v>
      </c>
      <c r="C12304">
        <v>7</v>
      </c>
      <c r="D12304" t="s">
        <v>8755</v>
      </c>
    </row>
    <row r="12305" spans="1:4">
      <c r="A12305">
        <v>0</v>
      </c>
      <c r="B12305">
        <v>12</v>
      </c>
      <c r="C12305">
        <v>7</v>
      </c>
      <c r="D12305" t="s">
        <v>8756</v>
      </c>
    </row>
    <row r="12306" spans="1:4">
      <c r="A12306">
        <v>0</v>
      </c>
      <c r="B12306">
        <v>12</v>
      </c>
      <c r="C12306">
        <v>7</v>
      </c>
      <c r="D12306" t="s">
        <v>8757</v>
      </c>
    </row>
    <row r="12307" spans="1:4">
      <c r="A12307">
        <v>0</v>
      </c>
      <c r="B12307">
        <v>12</v>
      </c>
      <c r="C12307">
        <v>7</v>
      </c>
      <c r="D12307" t="s">
        <v>8762</v>
      </c>
    </row>
    <row r="12308" spans="1:4">
      <c r="A12308">
        <v>0</v>
      </c>
      <c r="B12308">
        <v>12</v>
      </c>
      <c r="C12308">
        <v>7</v>
      </c>
      <c r="D12308" t="s">
        <v>8763</v>
      </c>
    </row>
    <row r="12309" spans="1:4">
      <c r="A12309">
        <v>0</v>
      </c>
      <c r="B12309">
        <v>12</v>
      </c>
      <c r="C12309">
        <v>7</v>
      </c>
      <c r="D12309" t="s">
        <v>8764</v>
      </c>
    </row>
    <row r="12310" spans="1:4">
      <c r="A12310">
        <v>0</v>
      </c>
      <c r="B12310">
        <v>12</v>
      </c>
      <c r="C12310">
        <v>7</v>
      </c>
      <c r="D12310" t="s">
        <v>8765</v>
      </c>
    </row>
    <row r="12311" spans="1:4">
      <c r="A12311">
        <v>0</v>
      </c>
      <c r="B12311">
        <v>12</v>
      </c>
      <c r="C12311">
        <v>7</v>
      </c>
      <c r="D12311" t="s">
        <v>8766</v>
      </c>
    </row>
    <row r="12312" spans="1:4">
      <c r="A12312">
        <v>0</v>
      </c>
      <c r="B12312">
        <v>12</v>
      </c>
      <c r="C12312">
        <v>7</v>
      </c>
      <c r="D12312" t="s">
        <v>8767</v>
      </c>
    </row>
    <row r="12313" spans="1:4">
      <c r="A12313">
        <v>0</v>
      </c>
      <c r="B12313">
        <v>12</v>
      </c>
      <c r="C12313">
        <v>7</v>
      </c>
      <c r="D12313" t="s">
        <v>8768</v>
      </c>
    </row>
    <row r="12314" spans="1:4">
      <c r="A12314">
        <v>0</v>
      </c>
      <c r="B12314">
        <v>12</v>
      </c>
      <c r="C12314">
        <v>7</v>
      </c>
      <c r="D12314" t="s">
        <v>8769</v>
      </c>
    </row>
    <row r="12315" spans="1:4">
      <c r="A12315">
        <v>0</v>
      </c>
      <c r="B12315">
        <v>12</v>
      </c>
      <c r="C12315">
        <v>7</v>
      </c>
      <c r="D12315" t="s">
        <v>8771</v>
      </c>
    </row>
    <row r="12316" spans="1:4">
      <c r="A12316">
        <v>0</v>
      </c>
      <c r="B12316">
        <v>12</v>
      </c>
      <c r="C12316">
        <v>7</v>
      </c>
      <c r="D12316" t="s">
        <v>8775</v>
      </c>
    </row>
    <row r="12317" spans="1:4">
      <c r="A12317">
        <v>0</v>
      </c>
      <c r="B12317">
        <v>12</v>
      </c>
      <c r="C12317">
        <v>7</v>
      </c>
      <c r="D12317" t="s">
        <v>8777</v>
      </c>
    </row>
    <row r="12318" spans="1:4">
      <c r="A12318">
        <v>0</v>
      </c>
      <c r="B12318">
        <v>12</v>
      </c>
      <c r="C12318">
        <v>7</v>
      </c>
      <c r="D12318" t="s">
        <v>8778</v>
      </c>
    </row>
    <row r="12319" spans="1:4">
      <c r="A12319">
        <v>0</v>
      </c>
      <c r="B12319">
        <v>12</v>
      </c>
      <c r="C12319">
        <v>7</v>
      </c>
      <c r="D12319" t="s">
        <v>8789</v>
      </c>
    </row>
    <row r="12320" spans="1:4">
      <c r="A12320">
        <v>0</v>
      </c>
      <c r="B12320">
        <v>12</v>
      </c>
      <c r="C12320">
        <v>7</v>
      </c>
      <c r="D12320" t="s">
        <v>8790</v>
      </c>
    </row>
    <row r="12321" spans="1:4">
      <c r="A12321">
        <v>0</v>
      </c>
      <c r="B12321">
        <v>12</v>
      </c>
      <c r="C12321">
        <v>7</v>
      </c>
      <c r="D12321" t="s">
        <v>8791</v>
      </c>
    </row>
    <row r="12322" spans="1:4">
      <c r="A12322">
        <v>0</v>
      </c>
      <c r="B12322">
        <v>12</v>
      </c>
      <c r="C12322">
        <v>7</v>
      </c>
      <c r="D12322" t="s">
        <v>8792</v>
      </c>
    </row>
    <row r="12323" spans="1:4">
      <c r="A12323">
        <v>0</v>
      </c>
      <c r="B12323">
        <v>12</v>
      </c>
      <c r="C12323">
        <v>7</v>
      </c>
      <c r="D12323" t="s">
        <v>8793</v>
      </c>
    </row>
    <row r="12324" spans="1:4">
      <c r="A12324">
        <v>0</v>
      </c>
      <c r="B12324">
        <v>12</v>
      </c>
      <c r="C12324">
        <v>7</v>
      </c>
      <c r="D12324" t="s">
        <v>8794</v>
      </c>
    </row>
    <row r="12325" spans="1:4">
      <c r="A12325">
        <v>0</v>
      </c>
      <c r="B12325">
        <v>12</v>
      </c>
      <c r="C12325">
        <v>7</v>
      </c>
      <c r="D12325" t="s">
        <v>8795</v>
      </c>
    </row>
    <row r="12326" spans="1:4">
      <c r="A12326">
        <v>0</v>
      </c>
      <c r="B12326">
        <v>12</v>
      </c>
      <c r="C12326">
        <v>7</v>
      </c>
      <c r="D12326" t="s">
        <v>8796</v>
      </c>
    </row>
    <row r="12327" spans="1:4">
      <c r="A12327">
        <v>0</v>
      </c>
      <c r="B12327">
        <v>12</v>
      </c>
      <c r="C12327">
        <v>7</v>
      </c>
      <c r="D12327" t="s">
        <v>8797</v>
      </c>
    </row>
    <row r="12328" spans="1:4">
      <c r="A12328">
        <v>0</v>
      </c>
      <c r="B12328">
        <v>12</v>
      </c>
      <c r="C12328">
        <v>7</v>
      </c>
      <c r="D12328" t="s">
        <v>8798</v>
      </c>
    </row>
    <row r="12329" spans="1:4">
      <c r="A12329">
        <v>0</v>
      </c>
      <c r="B12329">
        <v>12</v>
      </c>
      <c r="C12329">
        <v>7</v>
      </c>
      <c r="D12329" t="s">
        <v>8799</v>
      </c>
    </row>
    <row r="12330" spans="1:4">
      <c r="A12330">
        <v>0</v>
      </c>
      <c r="B12330">
        <v>12</v>
      </c>
      <c r="C12330">
        <v>7</v>
      </c>
      <c r="D12330" t="s">
        <v>8800</v>
      </c>
    </row>
    <row r="12331" spans="1:4">
      <c r="A12331">
        <v>0</v>
      </c>
      <c r="B12331">
        <v>12</v>
      </c>
      <c r="C12331">
        <v>7</v>
      </c>
      <c r="D12331" t="s">
        <v>8801</v>
      </c>
    </row>
    <row r="12332" spans="1:4">
      <c r="A12332">
        <v>0</v>
      </c>
      <c r="B12332">
        <v>12</v>
      </c>
      <c r="C12332">
        <v>7</v>
      </c>
      <c r="D12332" t="s">
        <v>8802</v>
      </c>
    </row>
    <row r="12333" spans="1:4">
      <c r="A12333">
        <v>0</v>
      </c>
      <c r="B12333">
        <v>12</v>
      </c>
      <c r="C12333">
        <v>7</v>
      </c>
      <c r="D12333" t="s">
        <v>8803</v>
      </c>
    </row>
    <row r="12334" spans="1:4">
      <c r="A12334">
        <v>0</v>
      </c>
      <c r="B12334">
        <v>12</v>
      </c>
      <c r="C12334">
        <v>7</v>
      </c>
      <c r="D12334" t="s">
        <v>8804</v>
      </c>
    </row>
    <row r="12335" spans="1:4">
      <c r="A12335">
        <v>0</v>
      </c>
      <c r="B12335">
        <v>12</v>
      </c>
      <c r="C12335">
        <v>7</v>
      </c>
      <c r="D12335" t="s">
        <v>8805</v>
      </c>
    </row>
    <row r="12336" spans="1:4">
      <c r="A12336">
        <v>0</v>
      </c>
      <c r="B12336">
        <v>12</v>
      </c>
      <c r="C12336">
        <v>7</v>
      </c>
      <c r="D12336" t="s">
        <v>8806</v>
      </c>
    </row>
    <row r="12337" spans="1:4">
      <c r="A12337">
        <v>0</v>
      </c>
      <c r="B12337">
        <v>12</v>
      </c>
      <c r="C12337">
        <v>7</v>
      </c>
      <c r="D12337" t="s">
        <v>8807</v>
      </c>
    </row>
    <row r="12338" spans="1:4">
      <c r="A12338">
        <v>0</v>
      </c>
      <c r="B12338">
        <v>12</v>
      </c>
      <c r="C12338">
        <v>7</v>
      </c>
      <c r="D12338" t="s">
        <v>8808</v>
      </c>
    </row>
    <row r="12339" spans="1:4">
      <c r="A12339">
        <v>0</v>
      </c>
      <c r="B12339">
        <v>12</v>
      </c>
      <c r="C12339">
        <v>7</v>
      </c>
      <c r="D12339" t="s">
        <v>8809</v>
      </c>
    </row>
    <row r="12340" spans="1:4">
      <c r="A12340">
        <v>0</v>
      </c>
      <c r="B12340">
        <v>12</v>
      </c>
      <c r="C12340">
        <v>7</v>
      </c>
      <c r="D12340" t="s">
        <v>8810</v>
      </c>
    </row>
    <row r="12341" spans="1:4">
      <c r="A12341">
        <v>0</v>
      </c>
      <c r="B12341">
        <v>12</v>
      </c>
      <c r="C12341">
        <v>7</v>
      </c>
      <c r="D12341" t="s">
        <v>8811</v>
      </c>
    </row>
    <row r="12342" spans="1:4">
      <c r="A12342">
        <v>0</v>
      </c>
      <c r="B12342">
        <v>12</v>
      </c>
      <c r="C12342">
        <v>7</v>
      </c>
      <c r="D12342" t="s">
        <v>8814</v>
      </c>
    </row>
    <row r="12343" spans="1:4">
      <c r="A12343">
        <v>0</v>
      </c>
      <c r="B12343">
        <v>12</v>
      </c>
      <c r="C12343">
        <v>7</v>
      </c>
      <c r="D12343" t="s">
        <v>8815</v>
      </c>
    </row>
    <row r="12344" spans="1:4">
      <c r="A12344">
        <v>0</v>
      </c>
      <c r="B12344">
        <v>12</v>
      </c>
      <c r="C12344">
        <v>7</v>
      </c>
      <c r="D12344" t="s">
        <v>8816</v>
      </c>
    </row>
    <row r="12345" spans="1:4">
      <c r="A12345">
        <v>0</v>
      </c>
      <c r="B12345">
        <v>12</v>
      </c>
      <c r="C12345">
        <v>7</v>
      </c>
      <c r="D12345" t="s">
        <v>8817</v>
      </c>
    </row>
    <row r="12346" spans="1:4">
      <c r="A12346">
        <v>0</v>
      </c>
      <c r="B12346">
        <v>12</v>
      </c>
      <c r="C12346">
        <v>7</v>
      </c>
      <c r="D12346" t="s">
        <v>8818</v>
      </c>
    </row>
    <row r="12347" spans="1:4">
      <c r="A12347">
        <v>0</v>
      </c>
      <c r="B12347">
        <v>12</v>
      </c>
      <c r="C12347">
        <v>7</v>
      </c>
      <c r="D12347" t="s">
        <v>8819</v>
      </c>
    </row>
    <row r="12348" spans="1:4">
      <c r="A12348">
        <v>0</v>
      </c>
      <c r="B12348">
        <v>12</v>
      </c>
      <c r="C12348">
        <v>7</v>
      </c>
      <c r="D12348" t="s">
        <v>8820</v>
      </c>
    </row>
    <row r="12349" spans="1:4">
      <c r="A12349">
        <v>0</v>
      </c>
      <c r="B12349">
        <v>12</v>
      </c>
      <c r="C12349">
        <v>7</v>
      </c>
      <c r="D12349" t="s">
        <v>8824</v>
      </c>
    </row>
    <row r="12350" spans="1:4">
      <c r="A12350">
        <v>0</v>
      </c>
      <c r="B12350">
        <v>12</v>
      </c>
      <c r="C12350">
        <v>7</v>
      </c>
      <c r="D12350" t="s">
        <v>8830</v>
      </c>
    </row>
    <row r="12351" spans="1:4">
      <c r="A12351">
        <v>0</v>
      </c>
      <c r="B12351">
        <v>12</v>
      </c>
      <c r="C12351">
        <v>7</v>
      </c>
      <c r="D12351" t="s">
        <v>8831</v>
      </c>
    </row>
    <row r="12352" spans="1:4">
      <c r="A12352">
        <v>0</v>
      </c>
      <c r="B12352">
        <v>12</v>
      </c>
      <c r="C12352">
        <v>7</v>
      </c>
      <c r="D12352" t="s">
        <v>8832</v>
      </c>
    </row>
    <row r="12353" spans="1:4">
      <c r="A12353">
        <v>0</v>
      </c>
      <c r="B12353">
        <v>12</v>
      </c>
      <c r="C12353">
        <v>7</v>
      </c>
      <c r="D12353" t="s">
        <v>8833</v>
      </c>
    </row>
    <row r="12354" spans="1:4">
      <c r="A12354">
        <v>0</v>
      </c>
      <c r="B12354">
        <v>12</v>
      </c>
      <c r="C12354">
        <v>7</v>
      </c>
      <c r="D12354" t="s">
        <v>8835</v>
      </c>
    </row>
    <row r="12355" spans="1:4">
      <c r="A12355">
        <v>0</v>
      </c>
      <c r="B12355">
        <v>12</v>
      </c>
      <c r="C12355">
        <v>7</v>
      </c>
      <c r="D12355" t="s">
        <v>8844</v>
      </c>
    </row>
    <row r="12356" spans="1:4">
      <c r="A12356">
        <v>0</v>
      </c>
      <c r="B12356">
        <v>12</v>
      </c>
      <c r="C12356">
        <v>7</v>
      </c>
      <c r="D12356" t="s">
        <v>8845</v>
      </c>
    </row>
    <row r="12357" spans="1:4">
      <c r="A12357">
        <v>0</v>
      </c>
      <c r="B12357">
        <v>12</v>
      </c>
      <c r="C12357">
        <v>7</v>
      </c>
      <c r="D12357" t="s">
        <v>8847</v>
      </c>
    </row>
    <row r="12358" spans="1:4">
      <c r="A12358">
        <v>0</v>
      </c>
      <c r="B12358">
        <v>12</v>
      </c>
      <c r="C12358">
        <v>7</v>
      </c>
      <c r="D12358" t="s">
        <v>8848</v>
      </c>
    </row>
    <row r="12359" spans="1:4">
      <c r="A12359">
        <v>0</v>
      </c>
      <c r="B12359">
        <v>12</v>
      </c>
      <c r="C12359">
        <v>7</v>
      </c>
      <c r="D12359" t="s">
        <v>8849</v>
      </c>
    </row>
    <row r="12360" spans="1:4">
      <c r="A12360">
        <v>0</v>
      </c>
      <c r="B12360">
        <v>12</v>
      </c>
      <c r="C12360">
        <v>7</v>
      </c>
      <c r="D12360" t="s">
        <v>8850</v>
      </c>
    </row>
    <row r="12361" spans="1:4">
      <c r="A12361">
        <v>0</v>
      </c>
      <c r="B12361">
        <v>12</v>
      </c>
      <c r="C12361">
        <v>7</v>
      </c>
      <c r="D12361" t="s">
        <v>8851</v>
      </c>
    </row>
    <row r="12362" spans="1:4">
      <c r="A12362">
        <v>0</v>
      </c>
      <c r="B12362">
        <v>12</v>
      </c>
      <c r="C12362">
        <v>7</v>
      </c>
      <c r="D12362" t="s">
        <v>8852</v>
      </c>
    </row>
    <row r="12363" spans="1:4">
      <c r="A12363">
        <v>0</v>
      </c>
      <c r="B12363">
        <v>12</v>
      </c>
      <c r="C12363">
        <v>7</v>
      </c>
      <c r="D12363" t="s">
        <v>8853</v>
      </c>
    </row>
    <row r="12364" spans="1:4">
      <c r="A12364">
        <v>0</v>
      </c>
      <c r="B12364">
        <v>12</v>
      </c>
      <c r="C12364">
        <v>7</v>
      </c>
      <c r="D12364" t="s">
        <v>8854</v>
      </c>
    </row>
    <row r="12365" spans="1:4">
      <c r="A12365">
        <v>0</v>
      </c>
      <c r="B12365">
        <v>12</v>
      </c>
      <c r="C12365">
        <v>7</v>
      </c>
      <c r="D12365" t="s">
        <v>8855</v>
      </c>
    </row>
    <row r="12366" spans="1:4">
      <c r="A12366">
        <v>0</v>
      </c>
      <c r="B12366">
        <v>12</v>
      </c>
      <c r="C12366">
        <v>7</v>
      </c>
      <c r="D12366" t="s">
        <v>8856</v>
      </c>
    </row>
    <row r="12367" spans="1:4">
      <c r="A12367">
        <v>0</v>
      </c>
      <c r="B12367">
        <v>12</v>
      </c>
      <c r="C12367">
        <v>7</v>
      </c>
      <c r="D12367" t="s">
        <v>8857</v>
      </c>
    </row>
    <row r="12368" spans="1:4">
      <c r="A12368">
        <v>0</v>
      </c>
      <c r="B12368">
        <v>12</v>
      </c>
      <c r="C12368">
        <v>7</v>
      </c>
      <c r="D12368" t="s">
        <v>8858</v>
      </c>
    </row>
    <row r="12369" spans="1:4">
      <c r="A12369">
        <v>0</v>
      </c>
      <c r="B12369">
        <v>12</v>
      </c>
      <c r="C12369">
        <v>7</v>
      </c>
      <c r="D12369" t="s">
        <v>8859</v>
      </c>
    </row>
    <row r="12370" spans="1:4">
      <c r="A12370">
        <v>0</v>
      </c>
      <c r="B12370">
        <v>12</v>
      </c>
      <c r="C12370">
        <v>7</v>
      </c>
      <c r="D12370" t="s">
        <v>8860</v>
      </c>
    </row>
    <row r="12371" spans="1:4">
      <c r="A12371">
        <v>0</v>
      </c>
      <c r="B12371">
        <v>12</v>
      </c>
      <c r="C12371">
        <v>7</v>
      </c>
      <c r="D12371" t="s">
        <v>8861</v>
      </c>
    </row>
    <row r="12372" spans="1:4">
      <c r="A12372">
        <v>0</v>
      </c>
      <c r="B12372">
        <v>12</v>
      </c>
      <c r="C12372">
        <v>7</v>
      </c>
      <c r="D12372" t="s">
        <v>8862</v>
      </c>
    </row>
    <row r="12373" spans="1:4">
      <c r="A12373">
        <v>0</v>
      </c>
      <c r="B12373">
        <v>12</v>
      </c>
      <c r="C12373">
        <v>7</v>
      </c>
      <c r="D12373" t="s">
        <v>8863</v>
      </c>
    </row>
    <row r="12374" spans="1:4">
      <c r="A12374">
        <v>0</v>
      </c>
      <c r="B12374">
        <v>12</v>
      </c>
      <c r="C12374">
        <v>7</v>
      </c>
      <c r="D12374" t="s">
        <v>8864</v>
      </c>
    </row>
    <row r="12375" spans="1:4">
      <c r="A12375">
        <v>0</v>
      </c>
      <c r="B12375">
        <v>12</v>
      </c>
      <c r="C12375">
        <v>7</v>
      </c>
      <c r="D12375" t="s">
        <v>8865</v>
      </c>
    </row>
    <row r="12376" spans="1:4">
      <c r="A12376">
        <v>0</v>
      </c>
      <c r="B12376">
        <v>12</v>
      </c>
      <c r="C12376">
        <v>7</v>
      </c>
      <c r="D12376" t="s">
        <v>8866</v>
      </c>
    </row>
    <row r="12377" spans="1:4">
      <c r="A12377">
        <v>0</v>
      </c>
      <c r="B12377">
        <v>12</v>
      </c>
      <c r="C12377">
        <v>7</v>
      </c>
      <c r="D12377" t="s">
        <v>8867</v>
      </c>
    </row>
    <row r="12378" spans="1:4">
      <c r="A12378">
        <v>0</v>
      </c>
      <c r="B12378">
        <v>12</v>
      </c>
      <c r="C12378">
        <v>7</v>
      </c>
      <c r="D12378" t="s">
        <v>8868</v>
      </c>
    </row>
    <row r="12379" spans="1:4">
      <c r="A12379">
        <v>0</v>
      </c>
      <c r="B12379">
        <v>12</v>
      </c>
      <c r="C12379">
        <v>7</v>
      </c>
      <c r="D12379" t="s">
        <v>8869</v>
      </c>
    </row>
    <row r="12380" spans="1:4">
      <c r="A12380">
        <v>0</v>
      </c>
      <c r="B12380">
        <v>12</v>
      </c>
      <c r="C12380">
        <v>7</v>
      </c>
      <c r="D12380" t="s">
        <v>8870</v>
      </c>
    </row>
    <row r="12381" spans="1:4">
      <c r="A12381">
        <v>0</v>
      </c>
      <c r="B12381">
        <v>12</v>
      </c>
      <c r="C12381">
        <v>7</v>
      </c>
      <c r="D12381" t="s">
        <v>8871</v>
      </c>
    </row>
    <row r="12382" spans="1:4">
      <c r="A12382">
        <v>0</v>
      </c>
      <c r="B12382">
        <v>12</v>
      </c>
      <c r="C12382">
        <v>7</v>
      </c>
      <c r="D12382" t="s">
        <v>8872</v>
      </c>
    </row>
    <row r="12383" spans="1:4">
      <c r="A12383">
        <v>0</v>
      </c>
      <c r="B12383">
        <v>12</v>
      </c>
      <c r="C12383">
        <v>7</v>
      </c>
      <c r="D12383" t="s">
        <v>8873</v>
      </c>
    </row>
    <row r="12384" spans="1:4">
      <c r="A12384">
        <v>0</v>
      </c>
      <c r="B12384">
        <v>12</v>
      </c>
      <c r="C12384">
        <v>7</v>
      </c>
      <c r="D12384" t="s">
        <v>8874</v>
      </c>
    </row>
    <row r="12385" spans="1:4">
      <c r="A12385">
        <v>0</v>
      </c>
      <c r="B12385">
        <v>12</v>
      </c>
      <c r="C12385">
        <v>7</v>
      </c>
      <c r="D12385" t="s">
        <v>8875</v>
      </c>
    </row>
    <row r="12386" spans="1:4">
      <c r="A12386">
        <v>0</v>
      </c>
      <c r="B12386">
        <v>12</v>
      </c>
      <c r="C12386">
        <v>7</v>
      </c>
      <c r="D12386" t="s">
        <v>8876</v>
      </c>
    </row>
    <row r="12387" spans="1:4">
      <c r="A12387">
        <v>0</v>
      </c>
      <c r="B12387">
        <v>12</v>
      </c>
      <c r="C12387">
        <v>7</v>
      </c>
      <c r="D12387" t="s">
        <v>8877</v>
      </c>
    </row>
    <row r="12388" spans="1:4">
      <c r="A12388">
        <v>0</v>
      </c>
      <c r="B12388">
        <v>12</v>
      </c>
      <c r="C12388">
        <v>7</v>
      </c>
      <c r="D12388" t="s">
        <v>8878</v>
      </c>
    </row>
    <row r="12389" spans="1:4">
      <c r="A12389">
        <v>0</v>
      </c>
      <c r="B12389">
        <v>12</v>
      </c>
      <c r="C12389">
        <v>7</v>
      </c>
      <c r="D12389" t="s">
        <v>8879</v>
      </c>
    </row>
    <row r="12390" spans="1:4">
      <c r="A12390">
        <v>0</v>
      </c>
      <c r="B12390">
        <v>12</v>
      </c>
      <c r="C12390">
        <v>7</v>
      </c>
      <c r="D12390" t="s">
        <v>8880</v>
      </c>
    </row>
    <row r="12391" spans="1:4">
      <c r="A12391">
        <v>0</v>
      </c>
      <c r="B12391">
        <v>12</v>
      </c>
      <c r="C12391">
        <v>7</v>
      </c>
      <c r="D12391" t="s">
        <v>8881</v>
      </c>
    </row>
    <row r="12392" spans="1:4">
      <c r="A12392">
        <v>0</v>
      </c>
      <c r="B12392">
        <v>12</v>
      </c>
      <c r="C12392">
        <v>7</v>
      </c>
      <c r="D12392" t="s">
        <v>8882</v>
      </c>
    </row>
    <row r="12393" spans="1:4">
      <c r="A12393">
        <v>0</v>
      </c>
      <c r="B12393">
        <v>12</v>
      </c>
      <c r="C12393">
        <v>7</v>
      </c>
      <c r="D12393" t="s">
        <v>8883</v>
      </c>
    </row>
    <row r="12394" spans="1:4">
      <c r="A12394">
        <v>0</v>
      </c>
      <c r="B12394">
        <v>12</v>
      </c>
      <c r="C12394">
        <v>7</v>
      </c>
      <c r="D12394" t="s">
        <v>8884</v>
      </c>
    </row>
    <row r="12395" spans="1:4">
      <c r="A12395">
        <v>0</v>
      </c>
      <c r="B12395">
        <v>12</v>
      </c>
      <c r="C12395">
        <v>7</v>
      </c>
      <c r="D12395" t="s">
        <v>8885</v>
      </c>
    </row>
    <row r="12396" spans="1:4">
      <c r="A12396">
        <v>0</v>
      </c>
      <c r="B12396">
        <v>12</v>
      </c>
      <c r="C12396">
        <v>7</v>
      </c>
      <c r="D12396" t="s">
        <v>8886</v>
      </c>
    </row>
    <row r="12397" spans="1:4">
      <c r="A12397">
        <v>0</v>
      </c>
      <c r="B12397">
        <v>12</v>
      </c>
      <c r="C12397">
        <v>7</v>
      </c>
      <c r="D12397" t="s">
        <v>8887</v>
      </c>
    </row>
    <row r="12398" spans="1:4">
      <c r="A12398">
        <v>0</v>
      </c>
      <c r="B12398">
        <v>12</v>
      </c>
      <c r="C12398">
        <v>7</v>
      </c>
      <c r="D12398" t="s">
        <v>8888</v>
      </c>
    </row>
    <row r="12399" spans="1:4">
      <c r="A12399">
        <v>0</v>
      </c>
      <c r="B12399">
        <v>12</v>
      </c>
      <c r="C12399">
        <v>7</v>
      </c>
      <c r="D12399" t="s">
        <v>8889</v>
      </c>
    </row>
    <row r="12400" spans="1:4">
      <c r="A12400">
        <v>0</v>
      </c>
      <c r="B12400">
        <v>12</v>
      </c>
      <c r="C12400">
        <v>7</v>
      </c>
      <c r="D12400" t="s">
        <v>8890</v>
      </c>
    </row>
    <row r="12401" spans="1:4">
      <c r="A12401">
        <v>0</v>
      </c>
      <c r="B12401">
        <v>12</v>
      </c>
      <c r="C12401">
        <v>7</v>
      </c>
      <c r="D12401" t="s">
        <v>8891</v>
      </c>
    </row>
    <row r="12402" spans="1:4">
      <c r="A12402">
        <v>0</v>
      </c>
      <c r="B12402">
        <v>12</v>
      </c>
      <c r="C12402">
        <v>7</v>
      </c>
      <c r="D12402" t="s">
        <v>8892</v>
      </c>
    </row>
    <row r="12403" spans="1:4">
      <c r="A12403">
        <v>0</v>
      </c>
      <c r="B12403">
        <v>12</v>
      </c>
      <c r="C12403">
        <v>7</v>
      </c>
      <c r="D12403" t="s">
        <v>8893</v>
      </c>
    </row>
    <row r="12404" spans="1:4">
      <c r="A12404">
        <v>0</v>
      </c>
      <c r="B12404">
        <v>12</v>
      </c>
      <c r="C12404">
        <v>7</v>
      </c>
      <c r="D12404" t="s">
        <v>8894</v>
      </c>
    </row>
    <row r="12405" spans="1:4">
      <c r="A12405">
        <v>0</v>
      </c>
      <c r="B12405">
        <v>12</v>
      </c>
      <c r="C12405">
        <v>7</v>
      </c>
      <c r="D12405" t="s">
        <v>8895</v>
      </c>
    </row>
    <row r="12406" spans="1:4">
      <c r="A12406">
        <v>0</v>
      </c>
      <c r="B12406">
        <v>12</v>
      </c>
      <c r="C12406">
        <v>7</v>
      </c>
      <c r="D12406" t="s">
        <v>8896</v>
      </c>
    </row>
    <row r="12407" spans="1:4">
      <c r="A12407">
        <v>0</v>
      </c>
      <c r="B12407">
        <v>12</v>
      </c>
      <c r="C12407">
        <v>7</v>
      </c>
      <c r="D12407" t="s">
        <v>8897</v>
      </c>
    </row>
    <row r="12408" spans="1:4">
      <c r="A12408">
        <v>0</v>
      </c>
      <c r="B12408">
        <v>12</v>
      </c>
      <c r="C12408">
        <v>7</v>
      </c>
      <c r="D12408" t="s">
        <v>8898</v>
      </c>
    </row>
    <row r="12409" spans="1:4">
      <c r="A12409">
        <v>0</v>
      </c>
      <c r="B12409">
        <v>12</v>
      </c>
      <c r="C12409">
        <v>7</v>
      </c>
      <c r="D12409" t="s">
        <v>8899</v>
      </c>
    </row>
    <row r="12410" spans="1:4">
      <c r="A12410">
        <v>0</v>
      </c>
      <c r="B12410">
        <v>12</v>
      </c>
      <c r="C12410">
        <v>7</v>
      </c>
      <c r="D12410" t="s">
        <v>8900</v>
      </c>
    </row>
    <row r="12411" spans="1:4">
      <c r="A12411">
        <v>0</v>
      </c>
      <c r="B12411">
        <v>12</v>
      </c>
      <c r="C12411">
        <v>7</v>
      </c>
      <c r="D12411" t="s">
        <v>8901</v>
      </c>
    </row>
    <row r="12412" spans="1:4">
      <c r="A12412">
        <v>0</v>
      </c>
      <c r="B12412">
        <v>12</v>
      </c>
      <c r="C12412">
        <v>7</v>
      </c>
      <c r="D12412" t="s">
        <v>8902</v>
      </c>
    </row>
    <row r="12413" spans="1:4">
      <c r="A12413">
        <v>0</v>
      </c>
      <c r="B12413">
        <v>12</v>
      </c>
      <c r="C12413">
        <v>7</v>
      </c>
      <c r="D12413" t="s">
        <v>8903</v>
      </c>
    </row>
    <row r="12414" spans="1:4">
      <c r="A12414">
        <v>0</v>
      </c>
      <c r="B12414">
        <v>12</v>
      </c>
      <c r="C12414">
        <v>7</v>
      </c>
      <c r="D12414" t="s">
        <v>8904</v>
      </c>
    </row>
    <row r="12415" spans="1:4">
      <c r="A12415">
        <v>0</v>
      </c>
      <c r="B12415">
        <v>12</v>
      </c>
      <c r="C12415">
        <v>7</v>
      </c>
      <c r="D12415" t="s">
        <v>8905</v>
      </c>
    </row>
    <row r="12416" spans="1:4">
      <c r="A12416">
        <v>0</v>
      </c>
      <c r="B12416">
        <v>12</v>
      </c>
      <c r="C12416">
        <v>7</v>
      </c>
      <c r="D12416" t="s">
        <v>8906</v>
      </c>
    </row>
    <row r="12417" spans="1:4">
      <c r="A12417">
        <v>0</v>
      </c>
      <c r="B12417">
        <v>12</v>
      </c>
      <c r="C12417">
        <v>7</v>
      </c>
      <c r="D12417" t="s">
        <v>8907</v>
      </c>
    </row>
    <row r="12418" spans="1:4">
      <c r="A12418">
        <v>0</v>
      </c>
      <c r="B12418">
        <v>12</v>
      </c>
      <c r="C12418">
        <v>7</v>
      </c>
      <c r="D12418" t="s">
        <v>8908</v>
      </c>
    </row>
    <row r="12419" spans="1:4">
      <c r="A12419">
        <v>0</v>
      </c>
      <c r="B12419">
        <v>12</v>
      </c>
      <c r="C12419">
        <v>7</v>
      </c>
      <c r="D12419" t="s">
        <v>8909</v>
      </c>
    </row>
    <row r="12420" spans="1:4">
      <c r="A12420">
        <v>0</v>
      </c>
      <c r="B12420">
        <v>12</v>
      </c>
      <c r="C12420">
        <v>7</v>
      </c>
      <c r="D12420" t="s">
        <v>8910</v>
      </c>
    </row>
    <row r="12421" spans="1:4">
      <c r="A12421">
        <v>0</v>
      </c>
      <c r="B12421">
        <v>12</v>
      </c>
      <c r="C12421">
        <v>7</v>
      </c>
      <c r="D12421" t="s">
        <v>8911</v>
      </c>
    </row>
    <row r="12422" spans="1:4">
      <c r="A12422">
        <v>0</v>
      </c>
      <c r="B12422">
        <v>12</v>
      </c>
      <c r="C12422">
        <v>7</v>
      </c>
      <c r="D12422" t="s">
        <v>8912</v>
      </c>
    </row>
    <row r="12423" spans="1:4">
      <c r="A12423">
        <v>0</v>
      </c>
      <c r="B12423">
        <v>12</v>
      </c>
      <c r="C12423">
        <v>7</v>
      </c>
      <c r="D12423" t="s">
        <v>8913</v>
      </c>
    </row>
    <row r="12424" spans="1:4">
      <c r="A12424">
        <v>0</v>
      </c>
      <c r="B12424">
        <v>12</v>
      </c>
      <c r="C12424">
        <v>7</v>
      </c>
      <c r="D12424" t="s">
        <v>8914</v>
      </c>
    </row>
    <row r="12425" spans="1:4">
      <c r="A12425">
        <v>0</v>
      </c>
      <c r="B12425">
        <v>12</v>
      </c>
      <c r="C12425">
        <v>7</v>
      </c>
      <c r="D12425" t="s">
        <v>8915</v>
      </c>
    </row>
    <row r="12426" spans="1:4">
      <c r="A12426">
        <v>0</v>
      </c>
      <c r="B12426">
        <v>12</v>
      </c>
      <c r="C12426">
        <v>7</v>
      </c>
      <c r="D12426" t="s">
        <v>8916</v>
      </c>
    </row>
    <row r="12427" spans="1:4">
      <c r="A12427">
        <v>0</v>
      </c>
      <c r="B12427">
        <v>12</v>
      </c>
      <c r="C12427">
        <v>7</v>
      </c>
      <c r="D12427" t="s">
        <v>8917</v>
      </c>
    </row>
    <row r="12428" spans="1:4">
      <c r="A12428">
        <v>0</v>
      </c>
      <c r="B12428">
        <v>12</v>
      </c>
      <c r="C12428">
        <v>7</v>
      </c>
      <c r="D12428" t="s">
        <v>8918</v>
      </c>
    </row>
    <row r="12429" spans="1:4">
      <c r="A12429">
        <v>0</v>
      </c>
      <c r="B12429">
        <v>12</v>
      </c>
      <c r="C12429">
        <v>7</v>
      </c>
      <c r="D12429" t="s">
        <v>8919</v>
      </c>
    </row>
    <row r="12430" spans="1:4">
      <c r="A12430">
        <v>0</v>
      </c>
      <c r="B12430">
        <v>12</v>
      </c>
      <c r="C12430">
        <v>7</v>
      </c>
      <c r="D12430" t="s">
        <v>8921</v>
      </c>
    </row>
    <row r="12431" spans="1:4">
      <c r="A12431">
        <v>0</v>
      </c>
      <c r="B12431">
        <v>12</v>
      </c>
      <c r="C12431">
        <v>7</v>
      </c>
      <c r="D12431" t="s">
        <v>8922</v>
      </c>
    </row>
    <row r="12432" spans="1:4">
      <c r="A12432">
        <v>0</v>
      </c>
      <c r="B12432">
        <v>12</v>
      </c>
      <c r="C12432">
        <v>7</v>
      </c>
      <c r="D12432" t="s">
        <v>8930</v>
      </c>
    </row>
    <row r="12433" spans="1:4">
      <c r="A12433">
        <v>0</v>
      </c>
      <c r="B12433">
        <v>12</v>
      </c>
      <c r="C12433">
        <v>7</v>
      </c>
      <c r="D12433" t="s">
        <v>8932</v>
      </c>
    </row>
    <row r="12434" spans="1:4">
      <c r="A12434">
        <v>0</v>
      </c>
      <c r="B12434">
        <v>12</v>
      </c>
      <c r="C12434">
        <v>7</v>
      </c>
      <c r="D12434" t="s">
        <v>8938</v>
      </c>
    </row>
    <row r="12435" spans="1:4">
      <c r="A12435">
        <v>0</v>
      </c>
      <c r="B12435">
        <v>12</v>
      </c>
      <c r="C12435">
        <v>7</v>
      </c>
      <c r="D12435" t="s">
        <v>8942</v>
      </c>
    </row>
    <row r="12436" spans="1:4">
      <c r="A12436">
        <v>0</v>
      </c>
      <c r="B12436">
        <v>12</v>
      </c>
      <c r="C12436">
        <v>7</v>
      </c>
      <c r="D12436" t="s">
        <v>8943</v>
      </c>
    </row>
    <row r="12437" spans="1:4">
      <c r="A12437">
        <v>0</v>
      </c>
      <c r="B12437">
        <v>12</v>
      </c>
      <c r="C12437">
        <v>7</v>
      </c>
      <c r="D12437" t="s">
        <v>8944</v>
      </c>
    </row>
    <row r="12438" spans="1:4">
      <c r="A12438">
        <v>0</v>
      </c>
      <c r="B12438">
        <v>12</v>
      </c>
      <c r="C12438">
        <v>7</v>
      </c>
      <c r="D12438" t="s">
        <v>8945</v>
      </c>
    </row>
    <row r="12439" spans="1:4">
      <c r="A12439">
        <v>0</v>
      </c>
      <c r="B12439">
        <v>12</v>
      </c>
      <c r="C12439">
        <v>7</v>
      </c>
      <c r="D12439" t="s">
        <v>8946</v>
      </c>
    </row>
    <row r="12440" spans="1:4">
      <c r="A12440">
        <v>0</v>
      </c>
      <c r="B12440">
        <v>12</v>
      </c>
      <c r="C12440">
        <v>7</v>
      </c>
      <c r="D12440" t="s">
        <v>8947</v>
      </c>
    </row>
    <row r="12441" spans="1:4">
      <c r="A12441">
        <v>0</v>
      </c>
      <c r="B12441">
        <v>12</v>
      </c>
      <c r="C12441">
        <v>7</v>
      </c>
      <c r="D12441" t="s">
        <v>8948</v>
      </c>
    </row>
    <row r="12442" spans="1:4">
      <c r="A12442">
        <v>0</v>
      </c>
      <c r="B12442">
        <v>12</v>
      </c>
      <c r="C12442">
        <v>7</v>
      </c>
      <c r="D12442" t="s">
        <v>8949</v>
      </c>
    </row>
    <row r="12443" spans="1:4">
      <c r="A12443">
        <v>0</v>
      </c>
      <c r="B12443">
        <v>12</v>
      </c>
      <c r="C12443">
        <v>7</v>
      </c>
      <c r="D12443" t="s">
        <v>8950</v>
      </c>
    </row>
    <row r="12444" spans="1:4">
      <c r="A12444">
        <v>0</v>
      </c>
      <c r="B12444">
        <v>12</v>
      </c>
      <c r="C12444">
        <v>7</v>
      </c>
      <c r="D12444" t="s">
        <v>8951</v>
      </c>
    </row>
    <row r="12445" spans="1:4">
      <c r="A12445">
        <v>0</v>
      </c>
      <c r="B12445">
        <v>12</v>
      </c>
      <c r="C12445">
        <v>7</v>
      </c>
      <c r="D12445" t="s">
        <v>8956</v>
      </c>
    </row>
    <row r="12446" spans="1:4">
      <c r="A12446">
        <v>0</v>
      </c>
      <c r="B12446">
        <v>12</v>
      </c>
      <c r="C12446">
        <v>7</v>
      </c>
      <c r="D12446" t="s">
        <v>8957</v>
      </c>
    </row>
    <row r="12447" spans="1:4">
      <c r="A12447">
        <v>0</v>
      </c>
      <c r="B12447">
        <v>12</v>
      </c>
      <c r="C12447">
        <v>7</v>
      </c>
      <c r="D12447" t="s">
        <v>8958</v>
      </c>
    </row>
    <row r="12448" spans="1:4">
      <c r="A12448">
        <v>0</v>
      </c>
      <c r="B12448">
        <v>12</v>
      </c>
      <c r="C12448">
        <v>7</v>
      </c>
      <c r="D12448" t="s">
        <v>8959</v>
      </c>
    </row>
    <row r="12449" spans="1:4">
      <c r="A12449">
        <v>0</v>
      </c>
      <c r="B12449">
        <v>12</v>
      </c>
      <c r="C12449">
        <v>7</v>
      </c>
      <c r="D12449" t="s">
        <v>8960</v>
      </c>
    </row>
    <row r="12450" spans="1:4">
      <c r="A12450">
        <v>0</v>
      </c>
      <c r="B12450">
        <v>12</v>
      </c>
      <c r="C12450">
        <v>7</v>
      </c>
      <c r="D12450" t="s">
        <v>8964</v>
      </c>
    </row>
    <row r="12451" spans="1:4">
      <c r="A12451">
        <v>0</v>
      </c>
      <c r="B12451">
        <v>12</v>
      </c>
      <c r="C12451">
        <v>7</v>
      </c>
      <c r="D12451" t="s">
        <v>8965</v>
      </c>
    </row>
    <row r="12452" spans="1:4">
      <c r="A12452">
        <v>0</v>
      </c>
      <c r="B12452">
        <v>12</v>
      </c>
      <c r="C12452">
        <v>7</v>
      </c>
      <c r="D12452" t="s">
        <v>8977</v>
      </c>
    </row>
    <row r="12453" spans="1:4">
      <c r="A12453">
        <v>0</v>
      </c>
      <c r="B12453">
        <v>12</v>
      </c>
      <c r="C12453">
        <v>7</v>
      </c>
      <c r="D12453" t="s">
        <v>8978</v>
      </c>
    </row>
    <row r="12454" spans="1:4">
      <c r="A12454">
        <v>0</v>
      </c>
      <c r="B12454">
        <v>12</v>
      </c>
      <c r="C12454">
        <v>7</v>
      </c>
      <c r="D12454" t="s">
        <v>8982</v>
      </c>
    </row>
    <row r="12455" spans="1:4">
      <c r="A12455">
        <v>0</v>
      </c>
      <c r="B12455">
        <v>12</v>
      </c>
      <c r="C12455">
        <v>7</v>
      </c>
      <c r="D12455" t="s">
        <v>8984</v>
      </c>
    </row>
    <row r="12456" spans="1:4">
      <c r="A12456">
        <v>0</v>
      </c>
      <c r="B12456">
        <v>12</v>
      </c>
      <c r="C12456">
        <v>7</v>
      </c>
      <c r="D12456" t="s">
        <v>8987</v>
      </c>
    </row>
    <row r="12457" spans="1:4">
      <c r="A12457">
        <v>0</v>
      </c>
      <c r="B12457">
        <v>12</v>
      </c>
      <c r="C12457">
        <v>7</v>
      </c>
      <c r="D12457" t="s">
        <v>8989</v>
      </c>
    </row>
    <row r="12458" spans="1:4">
      <c r="A12458">
        <v>0</v>
      </c>
      <c r="B12458">
        <v>12</v>
      </c>
      <c r="C12458">
        <v>7</v>
      </c>
      <c r="D12458" t="s">
        <v>8990</v>
      </c>
    </row>
    <row r="12459" spans="1:4">
      <c r="A12459">
        <v>0</v>
      </c>
      <c r="B12459">
        <v>12</v>
      </c>
      <c r="C12459">
        <v>7</v>
      </c>
      <c r="D12459" t="s">
        <v>8991</v>
      </c>
    </row>
    <row r="12460" spans="1:4">
      <c r="A12460">
        <v>0</v>
      </c>
      <c r="B12460">
        <v>12</v>
      </c>
      <c r="C12460">
        <v>7</v>
      </c>
      <c r="D12460" t="s">
        <v>8994</v>
      </c>
    </row>
    <row r="12461" spans="1:4">
      <c r="A12461">
        <v>0</v>
      </c>
      <c r="B12461">
        <v>12</v>
      </c>
      <c r="C12461">
        <v>7</v>
      </c>
      <c r="D12461" t="s">
        <v>8999</v>
      </c>
    </row>
    <row r="12462" spans="1:4">
      <c r="A12462">
        <v>0</v>
      </c>
      <c r="B12462">
        <v>12</v>
      </c>
      <c r="C12462">
        <v>7</v>
      </c>
      <c r="D12462" t="s">
        <v>9001</v>
      </c>
    </row>
    <row r="12463" spans="1:4">
      <c r="A12463">
        <v>0</v>
      </c>
      <c r="B12463">
        <v>12</v>
      </c>
      <c r="C12463">
        <v>7</v>
      </c>
      <c r="D12463" t="s">
        <v>9005</v>
      </c>
    </row>
    <row r="12464" spans="1:4">
      <c r="A12464">
        <v>0</v>
      </c>
      <c r="B12464">
        <v>12</v>
      </c>
      <c r="C12464">
        <v>7</v>
      </c>
      <c r="D12464" t="s">
        <v>9017</v>
      </c>
    </row>
    <row r="12465" spans="1:4">
      <c r="A12465">
        <v>0</v>
      </c>
      <c r="B12465">
        <v>12</v>
      </c>
      <c r="C12465">
        <v>7</v>
      </c>
      <c r="D12465" t="s">
        <v>9018</v>
      </c>
    </row>
    <row r="12466" spans="1:4">
      <c r="A12466">
        <v>0</v>
      </c>
      <c r="B12466">
        <v>12</v>
      </c>
      <c r="C12466">
        <v>7</v>
      </c>
      <c r="D12466" t="s">
        <v>9029</v>
      </c>
    </row>
    <row r="12467" spans="1:4">
      <c r="A12467">
        <v>0</v>
      </c>
      <c r="B12467">
        <v>12</v>
      </c>
      <c r="C12467">
        <v>7</v>
      </c>
      <c r="D12467" t="s">
        <v>9030</v>
      </c>
    </row>
    <row r="12468" spans="1:4">
      <c r="A12468">
        <v>0</v>
      </c>
      <c r="B12468">
        <v>12</v>
      </c>
      <c r="C12468">
        <v>7</v>
      </c>
      <c r="D12468" t="s">
        <v>9031</v>
      </c>
    </row>
    <row r="12469" spans="1:4">
      <c r="A12469">
        <v>0</v>
      </c>
      <c r="B12469">
        <v>12</v>
      </c>
      <c r="C12469">
        <v>7</v>
      </c>
      <c r="D12469" t="s">
        <v>9039</v>
      </c>
    </row>
    <row r="12470" spans="1:4">
      <c r="A12470">
        <v>0</v>
      </c>
      <c r="B12470">
        <v>12</v>
      </c>
      <c r="C12470">
        <v>7</v>
      </c>
      <c r="D12470" t="s">
        <v>9040</v>
      </c>
    </row>
    <row r="12471" spans="1:4">
      <c r="A12471">
        <v>0</v>
      </c>
      <c r="B12471">
        <v>12</v>
      </c>
      <c r="C12471">
        <v>7</v>
      </c>
      <c r="D12471" t="s">
        <v>9044</v>
      </c>
    </row>
    <row r="12472" spans="1:4">
      <c r="A12472">
        <v>0</v>
      </c>
      <c r="B12472">
        <v>12</v>
      </c>
      <c r="C12472">
        <v>7</v>
      </c>
      <c r="D12472" t="s">
        <v>9045</v>
      </c>
    </row>
    <row r="12473" spans="1:4">
      <c r="A12473">
        <v>0</v>
      </c>
      <c r="B12473">
        <v>12</v>
      </c>
      <c r="C12473">
        <v>7</v>
      </c>
      <c r="D12473" t="s">
        <v>9046</v>
      </c>
    </row>
    <row r="12474" spans="1:4">
      <c r="A12474">
        <v>0</v>
      </c>
      <c r="B12474">
        <v>12</v>
      </c>
      <c r="C12474">
        <v>7</v>
      </c>
      <c r="D12474" t="s">
        <v>9047</v>
      </c>
    </row>
    <row r="12475" spans="1:4">
      <c r="A12475">
        <v>0</v>
      </c>
      <c r="B12475">
        <v>12</v>
      </c>
      <c r="C12475">
        <v>7</v>
      </c>
      <c r="D12475" t="s">
        <v>9048</v>
      </c>
    </row>
    <row r="12476" spans="1:4">
      <c r="A12476">
        <v>0</v>
      </c>
      <c r="B12476">
        <v>12</v>
      </c>
      <c r="C12476">
        <v>7</v>
      </c>
      <c r="D12476" t="s">
        <v>9049</v>
      </c>
    </row>
    <row r="12477" spans="1:4">
      <c r="A12477">
        <v>0</v>
      </c>
      <c r="B12477">
        <v>12</v>
      </c>
      <c r="C12477">
        <v>7</v>
      </c>
      <c r="D12477" t="s">
        <v>9050</v>
      </c>
    </row>
    <row r="12478" spans="1:4">
      <c r="A12478">
        <v>0</v>
      </c>
      <c r="B12478">
        <v>12</v>
      </c>
      <c r="C12478">
        <v>7</v>
      </c>
      <c r="D12478" t="s">
        <v>9051</v>
      </c>
    </row>
    <row r="12479" spans="1:4">
      <c r="A12479">
        <v>0</v>
      </c>
      <c r="B12479">
        <v>12</v>
      </c>
      <c r="C12479">
        <v>7</v>
      </c>
      <c r="D12479" t="s">
        <v>9052</v>
      </c>
    </row>
    <row r="12480" spans="1:4">
      <c r="A12480">
        <v>0</v>
      </c>
      <c r="B12480">
        <v>12</v>
      </c>
      <c r="C12480">
        <v>7</v>
      </c>
      <c r="D12480" t="s">
        <v>9053</v>
      </c>
    </row>
    <row r="12481" spans="1:4">
      <c r="A12481">
        <v>0</v>
      </c>
      <c r="B12481">
        <v>12</v>
      </c>
      <c r="C12481">
        <v>7</v>
      </c>
      <c r="D12481" t="s">
        <v>9054</v>
      </c>
    </row>
    <row r="12482" spans="1:4">
      <c r="A12482">
        <v>0</v>
      </c>
      <c r="B12482">
        <v>12</v>
      </c>
      <c r="C12482">
        <v>7</v>
      </c>
      <c r="D12482" t="s">
        <v>9055</v>
      </c>
    </row>
    <row r="12483" spans="1:4">
      <c r="A12483">
        <v>0</v>
      </c>
      <c r="B12483">
        <v>12</v>
      </c>
      <c r="C12483">
        <v>7</v>
      </c>
      <c r="D12483" t="s">
        <v>9056</v>
      </c>
    </row>
    <row r="12484" spans="1:4">
      <c r="A12484">
        <v>0</v>
      </c>
      <c r="B12484">
        <v>12</v>
      </c>
      <c r="C12484">
        <v>7</v>
      </c>
      <c r="D12484" t="s">
        <v>9057</v>
      </c>
    </row>
    <row r="12485" spans="1:4">
      <c r="A12485">
        <v>0</v>
      </c>
      <c r="B12485">
        <v>12</v>
      </c>
      <c r="C12485">
        <v>7</v>
      </c>
      <c r="D12485" t="s">
        <v>9058</v>
      </c>
    </row>
    <row r="12486" spans="1:4">
      <c r="A12486">
        <v>0</v>
      </c>
      <c r="B12486">
        <v>12</v>
      </c>
      <c r="C12486">
        <v>7</v>
      </c>
      <c r="D12486" t="s">
        <v>9059</v>
      </c>
    </row>
    <row r="12487" spans="1:4">
      <c r="A12487">
        <v>0</v>
      </c>
      <c r="B12487">
        <v>12</v>
      </c>
      <c r="C12487">
        <v>7</v>
      </c>
      <c r="D12487" t="s">
        <v>9060</v>
      </c>
    </row>
    <row r="12488" spans="1:4">
      <c r="A12488">
        <v>0</v>
      </c>
      <c r="B12488">
        <v>12</v>
      </c>
      <c r="C12488">
        <v>7</v>
      </c>
      <c r="D12488" t="s">
        <v>9061</v>
      </c>
    </row>
    <row r="12489" spans="1:4">
      <c r="A12489">
        <v>0</v>
      </c>
      <c r="B12489">
        <v>12</v>
      </c>
      <c r="C12489">
        <v>7</v>
      </c>
      <c r="D12489" t="s">
        <v>9062</v>
      </c>
    </row>
    <row r="12490" spans="1:4">
      <c r="A12490">
        <v>0</v>
      </c>
      <c r="B12490">
        <v>12</v>
      </c>
      <c r="C12490">
        <v>7</v>
      </c>
      <c r="D12490" t="s">
        <v>9063</v>
      </c>
    </row>
    <row r="12491" spans="1:4">
      <c r="A12491">
        <v>0</v>
      </c>
      <c r="B12491">
        <v>12</v>
      </c>
      <c r="C12491">
        <v>7</v>
      </c>
      <c r="D12491" t="s">
        <v>9064</v>
      </c>
    </row>
    <row r="12492" spans="1:4">
      <c r="A12492">
        <v>0</v>
      </c>
      <c r="B12492">
        <v>12</v>
      </c>
      <c r="C12492">
        <v>7</v>
      </c>
      <c r="D12492" t="s">
        <v>9065</v>
      </c>
    </row>
    <row r="12493" spans="1:4">
      <c r="A12493">
        <v>0</v>
      </c>
      <c r="B12493">
        <v>12</v>
      </c>
      <c r="C12493">
        <v>7</v>
      </c>
      <c r="D12493" t="s">
        <v>9066</v>
      </c>
    </row>
    <row r="12494" spans="1:4">
      <c r="A12494">
        <v>0</v>
      </c>
      <c r="B12494">
        <v>12</v>
      </c>
      <c r="C12494">
        <v>7</v>
      </c>
      <c r="D12494" t="s">
        <v>9067</v>
      </c>
    </row>
    <row r="12495" spans="1:4">
      <c r="A12495">
        <v>0</v>
      </c>
      <c r="B12495">
        <v>12</v>
      </c>
      <c r="C12495">
        <v>7</v>
      </c>
      <c r="D12495" t="s">
        <v>9068</v>
      </c>
    </row>
    <row r="12496" spans="1:4">
      <c r="A12496">
        <v>0</v>
      </c>
      <c r="B12496">
        <v>12</v>
      </c>
      <c r="C12496">
        <v>7</v>
      </c>
      <c r="D12496" t="s">
        <v>9069</v>
      </c>
    </row>
    <row r="12497" spans="1:4">
      <c r="A12497">
        <v>0</v>
      </c>
      <c r="B12497">
        <v>12</v>
      </c>
      <c r="C12497">
        <v>7</v>
      </c>
      <c r="D12497" t="s">
        <v>9070</v>
      </c>
    </row>
    <row r="12498" spans="1:4">
      <c r="A12498">
        <v>0</v>
      </c>
      <c r="B12498">
        <v>12</v>
      </c>
      <c r="C12498">
        <v>7</v>
      </c>
      <c r="D12498" t="s">
        <v>9071</v>
      </c>
    </row>
    <row r="12499" spans="1:4">
      <c r="A12499">
        <v>0</v>
      </c>
      <c r="B12499">
        <v>12</v>
      </c>
      <c r="C12499">
        <v>7</v>
      </c>
      <c r="D12499" t="s">
        <v>9072</v>
      </c>
    </row>
    <row r="12500" spans="1:4">
      <c r="A12500">
        <v>0</v>
      </c>
      <c r="B12500">
        <v>12</v>
      </c>
      <c r="C12500">
        <v>7</v>
      </c>
      <c r="D12500" t="s">
        <v>9073</v>
      </c>
    </row>
    <row r="12501" spans="1:4">
      <c r="A12501">
        <v>0</v>
      </c>
      <c r="B12501">
        <v>12</v>
      </c>
      <c r="C12501">
        <v>7</v>
      </c>
      <c r="D12501" t="s">
        <v>9074</v>
      </c>
    </row>
    <row r="12502" spans="1:4">
      <c r="A12502">
        <v>0</v>
      </c>
      <c r="B12502">
        <v>12</v>
      </c>
      <c r="C12502">
        <v>7</v>
      </c>
      <c r="D12502" t="s">
        <v>9075</v>
      </c>
    </row>
    <row r="12503" spans="1:4">
      <c r="A12503">
        <v>0</v>
      </c>
      <c r="B12503">
        <v>12</v>
      </c>
      <c r="C12503">
        <v>7</v>
      </c>
      <c r="D12503" t="s">
        <v>9076</v>
      </c>
    </row>
    <row r="12504" spans="1:4">
      <c r="A12504">
        <v>0</v>
      </c>
      <c r="B12504">
        <v>12</v>
      </c>
      <c r="C12504">
        <v>7</v>
      </c>
      <c r="D12504" t="s">
        <v>9077</v>
      </c>
    </row>
    <row r="12505" spans="1:4">
      <c r="A12505">
        <v>0</v>
      </c>
      <c r="B12505">
        <v>12</v>
      </c>
      <c r="C12505">
        <v>7</v>
      </c>
      <c r="D12505" t="s">
        <v>9078</v>
      </c>
    </row>
    <row r="12506" spans="1:4">
      <c r="A12506">
        <v>0</v>
      </c>
      <c r="B12506">
        <v>12</v>
      </c>
      <c r="C12506">
        <v>7</v>
      </c>
      <c r="D12506" t="s">
        <v>9079</v>
      </c>
    </row>
    <row r="12507" spans="1:4">
      <c r="A12507">
        <v>0</v>
      </c>
      <c r="B12507">
        <v>12</v>
      </c>
      <c r="C12507">
        <v>7</v>
      </c>
      <c r="D12507" t="s">
        <v>9086</v>
      </c>
    </row>
    <row r="12508" spans="1:4">
      <c r="A12508">
        <v>0</v>
      </c>
      <c r="B12508">
        <v>12</v>
      </c>
      <c r="C12508">
        <v>7</v>
      </c>
      <c r="D12508" t="s">
        <v>9091</v>
      </c>
    </row>
    <row r="12509" spans="1:4">
      <c r="A12509">
        <v>0</v>
      </c>
      <c r="B12509">
        <v>12</v>
      </c>
      <c r="C12509">
        <v>7</v>
      </c>
      <c r="D12509" t="s">
        <v>9092</v>
      </c>
    </row>
    <row r="12510" spans="1:4">
      <c r="A12510">
        <v>0</v>
      </c>
      <c r="B12510">
        <v>12</v>
      </c>
      <c r="C12510">
        <v>7</v>
      </c>
      <c r="D12510" t="s">
        <v>9093</v>
      </c>
    </row>
    <row r="12511" spans="1:4">
      <c r="A12511">
        <v>0</v>
      </c>
      <c r="B12511">
        <v>12</v>
      </c>
      <c r="C12511">
        <v>7</v>
      </c>
      <c r="D12511" t="s">
        <v>9096</v>
      </c>
    </row>
    <row r="12512" spans="1:4">
      <c r="A12512">
        <v>0</v>
      </c>
      <c r="B12512">
        <v>12</v>
      </c>
      <c r="C12512">
        <v>7</v>
      </c>
      <c r="D12512" t="s">
        <v>9097</v>
      </c>
    </row>
    <row r="12513" spans="1:4">
      <c r="A12513">
        <v>0</v>
      </c>
      <c r="B12513">
        <v>12</v>
      </c>
      <c r="C12513">
        <v>7</v>
      </c>
      <c r="D12513" t="s">
        <v>9098</v>
      </c>
    </row>
    <row r="12514" spans="1:4">
      <c r="A12514">
        <v>0</v>
      </c>
      <c r="B12514">
        <v>12</v>
      </c>
      <c r="C12514">
        <v>7</v>
      </c>
      <c r="D12514" t="s">
        <v>9099</v>
      </c>
    </row>
    <row r="12515" spans="1:4">
      <c r="A12515">
        <v>0</v>
      </c>
      <c r="B12515">
        <v>12</v>
      </c>
      <c r="C12515">
        <v>7</v>
      </c>
      <c r="D12515" t="s">
        <v>9107</v>
      </c>
    </row>
    <row r="12516" spans="1:4">
      <c r="A12516">
        <v>0</v>
      </c>
      <c r="B12516">
        <v>12</v>
      </c>
      <c r="C12516">
        <v>7</v>
      </c>
      <c r="D12516" t="s">
        <v>9109</v>
      </c>
    </row>
    <row r="12517" spans="1:4">
      <c r="A12517">
        <v>0</v>
      </c>
      <c r="B12517">
        <v>12</v>
      </c>
      <c r="C12517">
        <v>7</v>
      </c>
      <c r="D12517" t="s">
        <v>9116</v>
      </c>
    </row>
    <row r="12518" spans="1:4">
      <c r="A12518">
        <v>0</v>
      </c>
      <c r="B12518">
        <v>12</v>
      </c>
      <c r="C12518">
        <v>7</v>
      </c>
      <c r="D12518" t="s">
        <v>9118</v>
      </c>
    </row>
    <row r="12519" spans="1:4">
      <c r="A12519">
        <v>0</v>
      </c>
      <c r="B12519">
        <v>12</v>
      </c>
      <c r="C12519">
        <v>7</v>
      </c>
      <c r="D12519" t="s">
        <v>9122</v>
      </c>
    </row>
    <row r="12520" spans="1:4">
      <c r="A12520">
        <v>0</v>
      </c>
      <c r="B12520">
        <v>12</v>
      </c>
      <c r="C12520">
        <v>7</v>
      </c>
      <c r="D12520" t="s">
        <v>9123</v>
      </c>
    </row>
    <row r="12521" spans="1:4">
      <c r="A12521">
        <v>0</v>
      </c>
      <c r="B12521">
        <v>12</v>
      </c>
      <c r="C12521">
        <v>7</v>
      </c>
      <c r="D12521" t="s">
        <v>9127</v>
      </c>
    </row>
    <row r="12522" spans="1:4">
      <c r="A12522">
        <v>0</v>
      </c>
      <c r="B12522">
        <v>12</v>
      </c>
      <c r="C12522">
        <v>7</v>
      </c>
      <c r="D12522" t="s">
        <v>9136</v>
      </c>
    </row>
    <row r="12523" spans="1:4">
      <c r="A12523">
        <v>0</v>
      </c>
      <c r="B12523">
        <v>12</v>
      </c>
      <c r="C12523">
        <v>7</v>
      </c>
      <c r="D12523" t="s">
        <v>9137</v>
      </c>
    </row>
    <row r="12524" spans="1:4">
      <c r="A12524">
        <v>0</v>
      </c>
      <c r="B12524">
        <v>12</v>
      </c>
      <c r="C12524">
        <v>7</v>
      </c>
      <c r="D12524" t="s">
        <v>9140</v>
      </c>
    </row>
    <row r="12525" spans="1:4">
      <c r="A12525">
        <v>0</v>
      </c>
      <c r="B12525">
        <v>12</v>
      </c>
      <c r="C12525">
        <v>7</v>
      </c>
      <c r="D12525" t="s">
        <v>9141</v>
      </c>
    </row>
    <row r="12526" spans="1:4">
      <c r="A12526">
        <v>0</v>
      </c>
      <c r="B12526">
        <v>12</v>
      </c>
      <c r="C12526">
        <v>7</v>
      </c>
      <c r="D12526" t="s">
        <v>9142</v>
      </c>
    </row>
    <row r="12527" spans="1:4">
      <c r="A12527">
        <v>0</v>
      </c>
      <c r="B12527">
        <v>12</v>
      </c>
      <c r="C12527">
        <v>7</v>
      </c>
      <c r="D12527" t="s">
        <v>9143</v>
      </c>
    </row>
    <row r="12528" spans="1:4">
      <c r="A12528">
        <v>0</v>
      </c>
      <c r="B12528">
        <v>12</v>
      </c>
      <c r="C12528">
        <v>7</v>
      </c>
      <c r="D12528" t="s">
        <v>9144</v>
      </c>
    </row>
    <row r="12529" spans="1:4">
      <c r="A12529">
        <v>0</v>
      </c>
      <c r="B12529">
        <v>12</v>
      </c>
      <c r="C12529">
        <v>7</v>
      </c>
      <c r="D12529" t="s">
        <v>9147</v>
      </c>
    </row>
    <row r="12530" spans="1:4">
      <c r="A12530">
        <v>0</v>
      </c>
      <c r="B12530">
        <v>12</v>
      </c>
      <c r="C12530">
        <v>7</v>
      </c>
      <c r="D12530" t="s">
        <v>9148</v>
      </c>
    </row>
    <row r="12531" spans="1:4">
      <c r="A12531">
        <v>0</v>
      </c>
      <c r="B12531">
        <v>12</v>
      </c>
      <c r="C12531">
        <v>7</v>
      </c>
      <c r="D12531" t="s">
        <v>9149</v>
      </c>
    </row>
    <row r="12532" spans="1:4">
      <c r="A12532">
        <v>0</v>
      </c>
      <c r="B12532">
        <v>12</v>
      </c>
      <c r="C12532">
        <v>7</v>
      </c>
      <c r="D12532" t="s">
        <v>9150</v>
      </c>
    </row>
    <row r="12533" spans="1:4">
      <c r="A12533">
        <v>0</v>
      </c>
      <c r="B12533">
        <v>12</v>
      </c>
      <c r="C12533">
        <v>7</v>
      </c>
      <c r="D12533" t="s">
        <v>9151</v>
      </c>
    </row>
    <row r="12534" spans="1:4">
      <c r="A12534">
        <v>0</v>
      </c>
      <c r="B12534">
        <v>12</v>
      </c>
      <c r="C12534">
        <v>7</v>
      </c>
      <c r="D12534" t="s">
        <v>9152</v>
      </c>
    </row>
    <row r="12535" spans="1:4">
      <c r="A12535">
        <v>0</v>
      </c>
      <c r="B12535">
        <v>12</v>
      </c>
      <c r="C12535">
        <v>7</v>
      </c>
      <c r="D12535" t="s">
        <v>9153</v>
      </c>
    </row>
    <row r="12536" spans="1:4">
      <c r="A12536">
        <v>0</v>
      </c>
      <c r="B12536">
        <v>12</v>
      </c>
      <c r="C12536">
        <v>7</v>
      </c>
      <c r="D12536" t="s">
        <v>9154</v>
      </c>
    </row>
    <row r="12537" spans="1:4">
      <c r="A12537">
        <v>0</v>
      </c>
      <c r="B12537">
        <v>12</v>
      </c>
      <c r="C12537">
        <v>7</v>
      </c>
      <c r="D12537" t="s">
        <v>9155</v>
      </c>
    </row>
    <row r="12538" spans="1:4">
      <c r="A12538">
        <v>0</v>
      </c>
      <c r="B12538">
        <v>12</v>
      </c>
      <c r="C12538">
        <v>7</v>
      </c>
      <c r="D12538" t="s">
        <v>9156</v>
      </c>
    </row>
    <row r="12539" spans="1:4">
      <c r="A12539">
        <v>0</v>
      </c>
      <c r="B12539">
        <v>12</v>
      </c>
      <c r="C12539">
        <v>7</v>
      </c>
      <c r="D12539" t="s">
        <v>9157</v>
      </c>
    </row>
    <row r="12540" spans="1:4">
      <c r="A12540">
        <v>0</v>
      </c>
      <c r="B12540">
        <v>12</v>
      </c>
      <c r="C12540">
        <v>7</v>
      </c>
      <c r="D12540" t="s">
        <v>9158</v>
      </c>
    </row>
    <row r="12541" spans="1:4">
      <c r="A12541">
        <v>0</v>
      </c>
      <c r="B12541">
        <v>12</v>
      </c>
      <c r="C12541">
        <v>7</v>
      </c>
      <c r="D12541" t="s">
        <v>9159</v>
      </c>
    </row>
    <row r="12542" spans="1:4">
      <c r="A12542">
        <v>0</v>
      </c>
      <c r="B12542">
        <v>12</v>
      </c>
      <c r="C12542">
        <v>7</v>
      </c>
      <c r="D12542" t="s">
        <v>9160</v>
      </c>
    </row>
    <row r="12543" spans="1:4">
      <c r="A12543">
        <v>0</v>
      </c>
      <c r="B12543">
        <v>12</v>
      </c>
      <c r="C12543">
        <v>7</v>
      </c>
      <c r="D12543" t="s">
        <v>9161</v>
      </c>
    </row>
    <row r="12544" spans="1:4">
      <c r="A12544">
        <v>0</v>
      </c>
      <c r="B12544">
        <v>12</v>
      </c>
      <c r="C12544">
        <v>7</v>
      </c>
      <c r="D12544" t="s">
        <v>9162</v>
      </c>
    </row>
    <row r="12545" spans="1:4">
      <c r="A12545">
        <v>0</v>
      </c>
      <c r="B12545">
        <v>12</v>
      </c>
      <c r="C12545">
        <v>7</v>
      </c>
      <c r="D12545" t="s">
        <v>9163</v>
      </c>
    </row>
    <row r="12546" spans="1:4">
      <c r="A12546">
        <v>0</v>
      </c>
      <c r="B12546">
        <v>12</v>
      </c>
      <c r="C12546">
        <v>7</v>
      </c>
      <c r="D12546" t="s">
        <v>9164</v>
      </c>
    </row>
    <row r="12547" spans="1:4">
      <c r="A12547">
        <v>0</v>
      </c>
      <c r="B12547">
        <v>12</v>
      </c>
      <c r="C12547">
        <v>7</v>
      </c>
      <c r="D12547" t="s">
        <v>9165</v>
      </c>
    </row>
    <row r="12548" spans="1:4">
      <c r="A12548">
        <v>0</v>
      </c>
      <c r="B12548">
        <v>12</v>
      </c>
      <c r="C12548">
        <v>7</v>
      </c>
      <c r="D12548" t="s">
        <v>9166</v>
      </c>
    </row>
    <row r="12549" spans="1:4">
      <c r="A12549">
        <v>0</v>
      </c>
      <c r="B12549">
        <v>12</v>
      </c>
      <c r="C12549">
        <v>7</v>
      </c>
      <c r="D12549" t="s">
        <v>9167</v>
      </c>
    </row>
    <row r="12550" spans="1:4">
      <c r="A12550">
        <v>0</v>
      </c>
      <c r="B12550">
        <v>12</v>
      </c>
      <c r="C12550">
        <v>7</v>
      </c>
      <c r="D12550" t="s">
        <v>9168</v>
      </c>
    </row>
    <row r="12551" spans="1:4">
      <c r="A12551">
        <v>0</v>
      </c>
      <c r="B12551">
        <v>12</v>
      </c>
      <c r="C12551">
        <v>7</v>
      </c>
      <c r="D12551" t="s">
        <v>9169</v>
      </c>
    </row>
    <row r="12552" spans="1:4">
      <c r="A12552">
        <v>0</v>
      </c>
      <c r="B12552">
        <v>12</v>
      </c>
      <c r="C12552">
        <v>7</v>
      </c>
      <c r="D12552" t="s">
        <v>9170</v>
      </c>
    </row>
    <row r="12553" spans="1:4">
      <c r="A12553">
        <v>0</v>
      </c>
      <c r="B12553">
        <v>12</v>
      </c>
      <c r="C12553">
        <v>7</v>
      </c>
      <c r="D12553" t="s">
        <v>9171</v>
      </c>
    </row>
    <row r="12554" spans="1:4">
      <c r="A12554">
        <v>0</v>
      </c>
      <c r="B12554">
        <v>12</v>
      </c>
      <c r="C12554">
        <v>7</v>
      </c>
      <c r="D12554" t="s">
        <v>9172</v>
      </c>
    </row>
    <row r="12555" spans="1:4">
      <c r="A12555">
        <v>0</v>
      </c>
      <c r="B12555">
        <v>12</v>
      </c>
      <c r="C12555">
        <v>7</v>
      </c>
      <c r="D12555" t="s">
        <v>9173</v>
      </c>
    </row>
    <row r="12556" spans="1:4">
      <c r="A12556">
        <v>0</v>
      </c>
      <c r="B12556">
        <v>12</v>
      </c>
      <c r="C12556">
        <v>7</v>
      </c>
      <c r="D12556" t="s">
        <v>9174</v>
      </c>
    </row>
    <row r="12557" spans="1:4">
      <c r="A12557">
        <v>0</v>
      </c>
      <c r="B12557">
        <v>12</v>
      </c>
      <c r="C12557">
        <v>7</v>
      </c>
      <c r="D12557" t="s">
        <v>9175</v>
      </c>
    </row>
    <row r="12558" spans="1:4">
      <c r="A12558">
        <v>0</v>
      </c>
      <c r="B12558">
        <v>12</v>
      </c>
      <c r="C12558">
        <v>7</v>
      </c>
      <c r="D12558" t="s">
        <v>9176</v>
      </c>
    </row>
    <row r="12559" spans="1:4">
      <c r="A12559">
        <v>0</v>
      </c>
      <c r="B12559">
        <v>12</v>
      </c>
      <c r="C12559">
        <v>7</v>
      </c>
      <c r="D12559" t="s">
        <v>9177</v>
      </c>
    </row>
    <row r="12560" spans="1:4">
      <c r="A12560">
        <v>0</v>
      </c>
      <c r="B12560">
        <v>12</v>
      </c>
      <c r="C12560">
        <v>7</v>
      </c>
      <c r="D12560" t="s">
        <v>9178</v>
      </c>
    </row>
    <row r="12561" spans="1:4">
      <c r="A12561">
        <v>0</v>
      </c>
      <c r="B12561">
        <v>12</v>
      </c>
      <c r="C12561">
        <v>7</v>
      </c>
      <c r="D12561" t="s">
        <v>9179</v>
      </c>
    </row>
    <row r="12562" spans="1:4">
      <c r="A12562">
        <v>0</v>
      </c>
      <c r="B12562">
        <v>12</v>
      </c>
      <c r="C12562">
        <v>7</v>
      </c>
      <c r="D12562" t="s">
        <v>9180</v>
      </c>
    </row>
    <row r="12563" spans="1:4">
      <c r="A12563">
        <v>0</v>
      </c>
      <c r="B12563">
        <v>12</v>
      </c>
      <c r="C12563">
        <v>7</v>
      </c>
      <c r="D12563" t="s">
        <v>9181</v>
      </c>
    </row>
    <row r="12564" spans="1:4">
      <c r="A12564">
        <v>0</v>
      </c>
      <c r="B12564">
        <v>12</v>
      </c>
      <c r="C12564">
        <v>7</v>
      </c>
      <c r="D12564" t="s">
        <v>9182</v>
      </c>
    </row>
    <row r="12565" spans="1:4">
      <c r="A12565">
        <v>0</v>
      </c>
      <c r="B12565">
        <v>12</v>
      </c>
      <c r="C12565">
        <v>7</v>
      </c>
      <c r="D12565" t="s">
        <v>9183</v>
      </c>
    </row>
    <row r="12566" spans="1:4">
      <c r="A12566">
        <v>0</v>
      </c>
      <c r="B12566">
        <v>12</v>
      </c>
      <c r="C12566">
        <v>7</v>
      </c>
      <c r="D12566" t="s">
        <v>9184</v>
      </c>
    </row>
    <row r="12567" spans="1:4">
      <c r="A12567">
        <v>0</v>
      </c>
      <c r="B12567">
        <v>12</v>
      </c>
      <c r="C12567">
        <v>7</v>
      </c>
      <c r="D12567" t="s">
        <v>9188</v>
      </c>
    </row>
    <row r="12568" spans="1:4">
      <c r="A12568">
        <v>0</v>
      </c>
      <c r="B12568">
        <v>12</v>
      </c>
      <c r="C12568">
        <v>7</v>
      </c>
      <c r="D12568" t="s">
        <v>9189</v>
      </c>
    </row>
    <row r="12569" spans="1:4">
      <c r="A12569">
        <v>0</v>
      </c>
      <c r="B12569">
        <v>12</v>
      </c>
      <c r="C12569">
        <v>7</v>
      </c>
      <c r="D12569" t="s">
        <v>9193</v>
      </c>
    </row>
    <row r="12570" spans="1:4">
      <c r="A12570">
        <v>0</v>
      </c>
      <c r="B12570">
        <v>12</v>
      </c>
      <c r="C12570">
        <v>7</v>
      </c>
      <c r="D12570" t="s">
        <v>9195</v>
      </c>
    </row>
    <row r="12571" spans="1:4">
      <c r="A12571">
        <v>0</v>
      </c>
      <c r="B12571">
        <v>12</v>
      </c>
      <c r="C12571">
        <v>7</v>
      </c>
      <c r="D12571" t="s">
        <v>9196</v>
      </c>
    </row>
    <row r="12572" spans="1:4">
      <c r="A12572">
        <v>0</v>
      </c>
      <c r="B12572">
        <v>12</v>
      </c>
      <c r="C12572">
        <v>7</v>
      </c>
      <c r="D12572" t="s">
        <v>9201</v>
      </c>
    </row>
    <row r="12573" spans="1:4">
      <c r="A12573">
        <v>0</v>
      </c>
      <c r="B12573">
        <v>12</v>
      </c>
      <c r="C12573">
        <v>7</v>
      </c>
      <c r="D12573" t="s">
        <v>9205</v>
      </c>
    </row>
    <row r="12574" spans="1:4">
      <c r="A12574">
        <v>0</v>
      </c>
      <c r="B12574">
        <v>12</v>
      </c>
      <c r="C12574">
        <v>7</v>
      </c>
      <c r="D12574" t="s">
        <v>9207</v>
      </c>
    </row>
    <row r="12575" spans="1:4">
      <c r="A12575">
        <v>0</v>
      </c>
      <c r="B12575">
        <v>12</v>
      </c>
      <c r="C12575">
        <v>7</v>
      </c>
      <c r="D12575" t="s">
        <v>9208</v>
      </c>
    </row>
    <row r="12576" spans="1:4">
      <c r="A12576">
        <v>0</v>
      </c>
      <c r="B12576">
        <v>12</v>
      </c>
      <c r="C12576">
        <v>7</v>
      </c>
      <c r="D12576" t="s">
        <v>9210</v>
      </c>
    </row>
    <row r="12577" spans="1:4">
      <c r="A12577">
        <v>0</v>
      </c>
      <c r="B12577">
        <v>12</v>
      </c>
      <c r="C12577">
        <v>7</v>
      </c>
      <c r="D12577" t="s">
        <v>9232</v>
      </c>
    </row>
    <row r="12578" spans="1:4">
      <c r="A12578">
        <v>0</v>
      </c>
      <c r="B12578">
        <v>12</v>
      </c>
      <c r="C12578">
        <v>7</v>
      </c>
      <c r="D12578" t="s">
        <v>9234</v>
      </c>
    </row>
    <row r="12579" spans="1:4">
      <c r="A12579">
        <v>0</v>
      </c>
      <c r="B12579">
        <v>12</v>
      </c>
      <c r="C12579">
        <v>7</v>
      </c>
      <c r="D12579" t="s">
        <v>9235</v>
      </c>
    </row>
    <row r="12580" spans="1:4">
      <c r="A12580">
        <v>0</v>
      </c>
      <c r="B12580">
        <v>12</v>
      </c>
      <c r="C12580">
        <v>7</v>
      </c>
      <c r="D12580" t="s">
        <v>9236</v>
      </c>
    </row>
    <row r="12581" spans="1:4">
      <c r="A12581">
        <v>0</v>
      </c>
      <c r="B12581">
        <v>12</v>
      </c>
      <c r="C12581">
        <v>7</v>
      </c>
      <c r="D12581" t="s">
        <v>9241</v>
      </c>
    </row>
    <row r="12582" spans="1:4">
      <c r="A12582">
        <v>0</v>
      </c>
      <c r="B12582">
        <v>12</v>
      </c>
      <c r="C12582">
        <v>7</v>
      </c>
      <c r="D12582" t="s">
        <v>9244</v>
      </c>
    </row>
    <row r="12583" spans="1:4">
      <c r="A12583">
        <v>0</v>
      </c>
      <c r="B12583">
        <v>12</v>
      </c>
      <c r="C12583">
        <v>7</v>
      </c>
      <c r="D12583" t="s">
        <v>9254</v>
      </c>
    </row>
    <row r="12584" spans="1:4">
      <c r="A12584">
        <v>0</v>
      </c>
      <c r="B12584">
        <v>12</v>
      </c>
      <c r="C12584">
        <v>7</v>
      </c>
      <c r="D12584" t="s">
        <v>9255</v>
      </c>
    </row>
    <row r="12585" spans="1:4">
      <c r="A12585">
        <v>0</v>
      </c>
      <c r="B12585">
        <v>12</v>
      </c>
      <c r="C12585">
        <v>7</v>
      </c>
      <c r="D12585" t="s">
        <v>9262</v>
      </c>
    </row>
    <row r="12586" spans="1:4">
      <c r="A12586">
        <v>0</v>
      </c>
      <c r="B12586">
        <v>12</v>
      </c>
      <c r="C12586">
        <v>7</v>
      </c>
      <c r="D12586" t="s">
        <v>9263</v>
      </c>
    </row>
    <row r="12587" spans="1:4">
      <c r="A12587">
        <v>0</v>
      </c>
      <c r="B12587">
        <v>12</v>
      </c>
      <c r="C12587">
        <v>7</v>
      </c>
      <c r="D12587" t="s">
        <v>9272</v>
      </c>
    </row>
    <row r="12588" spans="1:4">
      <c r="A12588">
        <v>0</v>
      </c>
      <c r="B12588">
        <v>12</v>
      </c>
      <c r="C12588">
        <v>7</v>
      </c>
      <c r="D12588" t="s">
        <v>9273</v>
      </c>
    </row>
    <row r="12589" spans="1:4">
      <c r="A12589">
        <v>0</v>
      </c>
      <c r="B12589">
        <v>12</v>
      </c>
      <c r="C12589">
        <v>7</v>
      </c>
      <c r="D12589" t="s">
        <v>9274</v>
      </c>
    </row>
    <row r="12590" spans="1:4">
      <c r="A12590">
        <v>0</v>
      </c>
      <c r="B12590">
        <v>12</v>
      </c>
      <c r="C12590">
        <v>7</v>
      </c>
      <c r="D12590" t="s">
        <v>9275</v>
      </c>
    </row>
    <row r="12591" spans="1:4">
      <c r="A12591">
        <v>0</v>
      </c>
      <c r="B12591">
        <v>12</v>
      </c>
      <c r="C12591">
        <v>7</v>
      </c>
      <c r="D12591" t="s">
        <v>9276</v>
      </c>
    </row>
    <row r="12592" spans="1:4">
      <c r="A12592">
        <v>0</v>
      </c>
      <c r="B12592">
        <v>12</v>
      </c>
      <c r="C12592">
        <v>7</v>
      </c>
      <c r="D12592" t="s">
        <v>9277</v>
      </c>
    </row>
    <row r="12593" spans="1:4">
      <c r="A12593">
        <v>0</v>
      </c>
      <c r="B12593">
        <v>12</v>
      </c>
      <c r="C12593">
        <v>7</v>
      </c>
      <c r="D12593" t="s">
        <v>9278</v>
      </c>
    </row>
    <row r="12594" spans="1:4">
      <c r="A12594">
        <v>0</v>
      </c>
      <c r="B12594">
        <v>12</v>
      </c>
      <c r="C12594">
        <v>7</v>
      </c>
      <c r="D12594" t="s">
        <v>9279</v>
      </c>
    </row>
    <row r="12595" spans="1:4">
      <c r="A12595">
        <v>0</v>
      </c>
      <c r="B12595">
        <v>12</v>
      </c>
      <c r="C12595">
        <v>7</v>
      </c>
      <c r="D12595" t="s">
        <v>9280</v>
      </c>
    </row>
    <row r="12596" spans="1:4">
      <c r="A12596">
        <v>0</v>
      </c>
      <c r="B12596">
        <v>12</v>
      </c>
      <c r="C12596">
        <v>7</v>
      </c>
      <c r="D12596" t="s">
        <v>9284</v>
      </c>
    </row>
    <row r="12597" spans="1:4">
      <c r="A12597">
        <v>0</v>
      </c>
      <c r="B12597">
        <v>12</v>
      </c>
      <c r="C12597">
        <v>7</v>
      </c>
      <c r="D12597" t="s">
        <v>9290</v>
      </c>
    </row>
    <row r="12598" spans="1:4">
      <c r="A12598">
        <v>0</v>
      </c>
      <c r="B12598">
        <v>12</v>
      </c>
      <c r="C12598">
        <v>7</v>
      </c>
      <c r="D12598" t="s">
        <v>9293</v>
      </c>
    </row>
    <row r="12599" spans="1:4">
      <c r="A12599">
        <v>0</v>
      </c>
      <c r="B12599">
        <v>12</v>
      </c>
      <c r="C12599">
        <v>7</v>
      </c>
      <c r="D12599" t="s">
        <v>9298</v>
      </c>
    </row>
    <row r="12600" spans="1:4">
      <c r="A12600">
        <v>0</v>
      </c>
      <c r="B12600">
        <v>12</v>
      </c>
      <c r="C12600">
        <v>7</v>
      </c>
      <c r="D12600" t="s">
        <v>9299</v>
      </c>
    </row>
    <row r="12601" spans="1:4">
      <c r="A12601">
        <v>0</v>
      </c>
      <c r="B12601">
        <v>12</v>
      </c>
      <c r="C12601">
        <v>7</v>
      </c>
      <c r="D12601" t="s">
        <v>9300</v>
      </c>
    </row>
    <row r="12602" spans="1:4">
      <c r="A12602">
        <v>0</v>
      </c>
      <c r="B12602">
        <v>12</v>
      </c>
      <c r="C12602">
        <v>7</v>
      </c>
      <c r="D12602" t="s">
        <v>9310</v>
      </c>
    </row>
    <row r="12603" spans="1:4">
      <c r="A12603">
        <v>0</v>
      </c>
      <c r="B12603">
        <v>12</v>
      </c>
      <c r="C12603">
        <v>7</v>
      </c>
      <c r="D12603" t="s">
        <v>9311</v>
      </c>
    </row>
    <row r="12604" spans="1:4">
      <c r="A12604">
        <v>0</v>
      </c>
      <c r="B12604">
        <v>12</v>
      </c>
      <c r="C12604">
        <v>7</v>
      </c>
      <c r="D12604" t="s">
        <v>9312</v>
      </c>
    </row>
    <row r="12605" spans="1:4">
      <c r="A12605">
        <v>0</v>
      </c>
      <c r="B12605">
        <v>12</v>
      </c>
      <c r="C12605">
        <v>7</v>
      </c>
      <c r="D12605" t="s">
        <v>9313</v>
      </c>
    </row>
    <row r="12606" spans="1:4">
      <c r="A12606">
        <v>0</v>
      </c>
      <c r="B12606">
        <v>12</v>
      </c>
      <c r="C12606">
        <v>7</v>
      </c>
      <c r="D12606" t="s">
        <v>9324</v>
      </c>
    </row>
    <row r="12607" spans="1:4">
      <c r="A12607">
        <v>0</v>
      </c>
      <c r="B12607">
        <v>12</v>
      </c>
      <c r="C12607">
        <v>7</v>
      </c>
      <c r="D12607" t="s">
        <v>9325</v>
      </c>
    </row>
    <row r="12608" spans="1:4">
      <c r="A12608">
        <v>0</v>
      </c>
      <c r="B12608">
        <v>12</v>
      </c>
      <c r="C12608">
        <v>7</v>
      </c>
      <c r="D12608" t="s">
        <v>9326</v>
      </c>
    </row>
    <row r="12609" spans="1:4">
      <c r="A12609">
        <v>0</v>
      </c>
      <c r="B12609">
        <v>12</v>
      </c>
      <c r="C12609">
        <v>7</v>
      </c>
      <c r="D12609" t="s">
        <v>9339</v>
      </c>
    </row>
    <row r="12610" spans="1:4">
      <c r="A12610">
        <v>0</v>
      </c>
      <c r="B12610">
        <v>12</v>
      </c>
      <c r="C12610">
        <v>7</v>
      </c>
      <c r="D12610" t="s">
        <v>9341</v>
      </c>
    </row>
    <row r="12611" spans="1:4">
      <c r="A12611">
        <v>0</v>
      </c>
      <c r="B12611">
        <v>12</v>
      </c>
      <c r="C12611">
        <v>7</v>
      </c>
      <c r="D12611" t="s">
        <v>9342</v>
      </c>
    </row>
    <row r="12612" spans="1:4">
      <c r="A12612">
        <v>0</v>
      </c>
      <c r="B12612">
        <v>12</v>
      </c>
      <c r="C12612">
        <v>7</v>
      </c>
      <c r="D12612" t="s">
        <v>9345</v>
      </c>
    </row>
    <row r="12613" spans="1:4">
      <c r="A12613">
        <v>0</v>
      </c>
      <c r="B12613">
        <v>12</v>
      </c>
      <c r="C12613">
        <v>7</v>
      </c>
      <c r="D12613" t="s">
        <v>9349</v>
      </c>
    </row>
    <row r="12614" spans="1:4">
      <c r="A12614">
        <v>0</v>
      </c>
      <c r="B12614">
        <v>12</v>
      </c>
      <c r="C12614">
        <v>7</v>
      </c>
      <c r="D12614" t="s">
        <v>9350</v>
      </c>
    </row>
    <row r="12615" spans="1:4">
      <c r="A12615">
        <v>0</v>
      </c>
      <c r="B12615">
        <v>12</v>
      </c>
      <c r="C12615">
        <v>7</v>
      </c>
      <c r="D12615" t="s">
        <v>9353</v>
      </c>
    </row>
    <row r="12616" spans="1:4">
      <c r="A12616">
        <v>0</v>
      </c>
      <c r="B12616">
        <v>12</v>
      </c>
      <c r="C12616">
        <v>7</v>
      </c>
      <c r="D12616" t="s">
        <v>9354</v>
      </c>
    </row>
    <row r="12617" spans="1:4">
      <c r="A12617">
        <v>0</v>
      </c>
      <c r="B12617">
        <v>12</v>
      </c>
      <c r="C12617">
        <v>7</v>
      </c>
      <c r="D12617" t="s">
        <v>9355</v>
      </c>
    </row>
    <row r="12618" spans="1:4">
      <c r="A12618">
        <v>0</v>
      </c>
      <c r="B12618">
        <v>12</v>
      </c>
      <c r="C12618">
        <v>7</v>
      </c>
      <c r="D12618" t="s">
        <v>9358</v>
      </c>
    </row>
    <row r="12619" spans="1:4">
      <c r="A12619">
        <v>0</v>
      </c>
      <c r="B12619">
        <v>12</v>
      </c>
      <c r="C12619">
        <v>7</v>
      </c>
      <c r="D12619" t="s">
        <v>9359</v>
      </c>
    </row>
    <row r="12620" spans="1:4">
      <c r="A12620">
        <v>0</v>
      </c>
      <c r="B12620">
        <v>12</v>
      </c>
      <c r="C12620">
        <v>7</v>
      </c>
      <c r="D12620" t="s">
        <v>9360</v>
      </c>
    </row>
    <row r="12621" spans="1:4">
      <c r="A12621">
        <v>0</v>
      </c>
      <c r="B12621">
        <v>12</v>
      </c>
      <c r="C12621">
        <v>7</v>
      </c>
      <c r="D12621" t="s">
        <v>9361</v>
      </c>
    </row>
    <row r="12622" spans="1:4">
      <c r="A12622">
        <v>0</v>
      </c>
      <c r="B12622">
        <v>12</v>
      </c>
      <c r="C12622">
        <v>7</v>
      </c>
      <c r="D12622" t="s">
        <v>9362</v>
      </c>
    </row>
    <row r="12623" spans="1:4">
      <c r="A12623">
        <v>0</v>
      </c>
      <c r="B12623">
        <v>12</v>
      </c>
      <c r="C12623">
        <v>7</v>
      </c>
      <c r="D12623" t="s">
        <v>9363</v>
      </c>
    </row>
    <row r="12624" spans="1:4">
      <c r="A12624">
        <v>0</v>
      </c>
      <c r="B12624">
        <v>12</v>
      </c>
      <c r="C12624">
        <v>7</v>
      </c>
      <c r="D12624" t="s">
        <v>9371</v>
      </c>
    </row>
    <row r="12625" spans="1:4">
      <c r="A12625">
        <v>0</v>
      </c>
      <c r="B12625">
        <v>12</v>
      </c>
      <c r="C12625">
        <v>7</v>
      </c>
      <c r="D12625" t="s">
        <v>9375</v>
      </c>
    </row>
    <row r="12626" spans="1:4">
      <c r="A12626">
        <v>0</v>
      </c>
      <c r="B12626">
        <v>12</v>
      </c>
      <c r="C12626">
        <v>7</v>
      </c>
      <c r="D12626" t="s">
        <v>9377</v>
      </c>
    </row>
    <row r="12627" spans="1:4">
      <c r="A12627">
        <v>0</v>
      </c>
      <c r="B12627">
        <v>12</v>
      </c>
      <c r="C12627">
        <v>7</v>
      </c>
      <c r="D12627" t="s">
        <v>9380</v>
      </c>
    </row>
    <row r="12628" spans="1:4">
      <c r="A12628">
        <v>0</v>
      </c>
      <c r="B12628">
        <v>12</v>
      </c>
      <c r="C12628">
        <v>7</v>
      </c>
      <c r="D12628" t="s">
        <v>9384</v>
      </c>
    </row>
    <row r="12629" spans="1:4">
      <c r="A12629">
        <v>0</v>
      </c>
      <c r="B12629">
        <v>12</v>
      </c>
      <c r="C12629">
        <v>7</v>
      </c>
      <c r="D12629" t="s">
        <v>9387</v>
      </c>
    </row>
    <row r="12630" spans="1:4">
      <c r="A12630">
        <v>0</v>
      </c>
      <c r="B12630">
        <v>12</v>
      </c>
      <c r="C12630">
        <v>7</v>
      </c>
      <c r="D12630" t="s">
        <v>9389</v>
      </c>
    </row>
    <row r="12631" spans="1:4">
      <c r="A12631">
        <v>0</v>
      </c>
      <c r="B12631">
        <v>12</v>
      </c>
      <c r="C12631">
        <v>7</v>
      </c>
      <c r="D12631" t="s">
        <v>9392</v>
      </c>
    </row>
    <row r="12632" spans="1:4">
      <c r="A12632">
        <v>0</v>
      </c>
      <c r="B12632">
        <v>12</v>
      </c>
      <c r="C12632">
        <v>7</v>
      </c>
      <c r="D12632" t="s">
        <v>9394</v>
      </c>
    </row>
    <row r="12633" spans="1:4">
      <c r="A12633">
        <v>0</v>
      </c>
      <c r="B12633">
        <v>12</v>
      </c>
      <c r="C12633">
        <v>7</v>
      </c>
      <c r="D12633" t="s">
        <v>9396</v>
      </c>
    </row>
    <row r="12634" spans="1:4">
      <c r="A12634">
        <v>0</v>
      </c>
      <c r="B12634">
        <v>12</v>
      </c>
      <c r="C12634">
        <v>7</v>
      </c>
      <c r="D12634" t="s">
        <v>9397</v>
      </c>
    </row>
    <row r="12635" spans="1:4">
      <c r="A12635">
        <v>0</v>
      </c>
      <c r="B12635">
        <v>12</v>
      </c>
      <c r="C12635">
        <v>7</v>
      </c>
      <c r="D12635" t="s">
        <v>9404</v>
      </c>
    </row>
    <row r="12636" spans="1:4">
      <c r="A12636">
        <v>0</v>
      </c>
      <c r="B12636">
        <v>12</v>
      </c>
      <c r="C12636">
        <v>7</v>
      </c>
      <c r="D12636" t="s">
        <v>9406</v>
      </c>
    </row>
    <row r="12637" spans="1:4">
      <c r="A12637">
        <v>0</v>
      </c>
      <c r="B12637">
        <v>12</v>
      </c>
      <c r="C12637">
        <v>7</v>
      </c>
      <c r="D12637" t="s">
        <v>9407</v>
      </c>
    </row>
    <row r="12638" spans="1:4">
      <c r="A12638">
        <v>0</v>
      </c>
      <c r="B12638">
        <v>12</v>
      </c>
      <c r="C12638">
        <v>7</v>
      </c>
      <c r="D12638" t="s">
        <v>9424</v>
      </c>
    </row>
    <row r="12639" spans="1:4">
      <c r="A12639">
        <v>0</v>
      </c>
      <c r="B12639">
        <v>12</v>
      </c>
      <c r="C12639">
        <v>7</v>
      </c>
      <c r="D12639" t="s">
        <v>9427</v>
      </c>
    </row>
    <row r="12640" spans="1:4">
      <c r="A12640">
        <v>0</v>
      </c>
      <c r="B12640">
        <v>12</v>
      </c>
      <c r="C12640">
        <v>7</v>
      </c>
      <c r="D12640" t="s">
        <v>9432</v>
      </c>
    </row>
    <row r="12641" spans="1:4">
      <c r="A12641">
        <v>0</v>
      </c>
      <c r="B12641">
        <v>12</v>
      </c>
      <c r="C12641">
        <v>7</v>
      </c>
      <c r="D12641" t="s">
        <v>9433</v>
      </c>
    </row>
    <row r="12642" spans="1:4">
      <c r="A12642">
        <v>0</v>
      </c>
      <c r="B12642">
        <v>12</v>
      </c>
      <c r="C12642">
        <v>7</v>
      </c>
      <c r="D12642" t="s">
        <v>9434</v>
      </c>
    </row>
    <row r="12643" spans="1:4">
      <c r="A12643">
        <v>0</v>
      </c>
      <c r="B12643">
        <v>12</v>
      </c>
      <c r="C12643">
        <v>7</v>
      </c>
      <c r="D12643" t="s">
        <v>9440</v>
      </c>
    </row>
    <row r="12644" spans="1:4">
      <c r="A12644">
        <v>0</v>
      </c>
      <c r="B12644">
        <v>12</v>
      </c>
      <c r="C12644">
        <v>7</v>
      </c>
      <c r="D12644" t="s">
        <v>9442</v>
      </c>
    </row>
    <row r="12645" spans="1:4">
      <c r="A12645">
        <v>0</v>
      </c>
      <c r="B12645">
        <v>12</v>
      </c>
      <c r="C12645">
        <v>7</v>
      </c>
      <c r="D12645" t="s">
        <v>9446</v>
      </c>
    </row>
    <row r="12646" spans="1:4">
      <c r="A12646">
        <v>0</v>
      </c>
      <c r="B12646">
        <v>12</v>
      </c>
      <c r="C12646">
        <v>7</v>
      </c>
      <c r="D12646" t="s">
        <v>9447</v>
      </c>
    </row>
    <row r="12647" spans="1:4">
      <c r="A12647">
        <v>0</v>
      </c>
      <c r="B12647">
        <v>12</v>
      </c>
      <c r="C12647">
        <v>7</v>
      </c>
      <c r="D12647" t="s">
        <v>9448</v>
      </c>
    </row>
    <row r="12648" spans="1:4">
      <c r="A12648">
        <v>0</v>
      </c>
      <c r="B12648">
        <v>12</v>
      </c>
      <c r="C12648">
        <v>7</v>
      </c>
      <c r="D12648" t="s">
        <v>9449</v>
      </c>
    </row>
    <row r="12649" spans="1:4">
      <c r="A12649">
        <v>0</v>
      </c>
      <c r="B12649">
        <v>12</v>
      </c>
      <c r="C12649">
        <v>7</v>
      </c>
      <c r="D12649" t="s">
        <v>9450</v>
      </c>
    </row>
    <row r="12650" spans="1:4">
      <c r="A12650">
        <v>0</v>
      </c>
      <c r="B12650">
        <v>12</v>
      </c>
      <c r="C12650">
        <v>7</v>
      </c>
      <c r="D12650" t="s">
        <v>9451</v>
      </c>
    </row>
    <row r="12651" spans="1:4">
      <c r="A12651">
        <v>0</v>
      </c>
      <c r="B12651">
        <v>12</v>
      </c>
      <c r="C12651">
        <v>7</v>
      </c>
      <c r="D12651" t="s">
        <v>9452</v>
      </c>
    </row>
    <row r="12652" spans="1:4">
      <c r="A12652">
        <v>0</v>
      </c>
      <c r="B12652">
        <v>12</v>
      </c>
      <c r="C12652">
        <v>7</v>
      </c>
      <c r="D12652" t="s">
        <v>9454</v>
      </c>
    </row>
    <row r="12653" spans="1:4">
      <c r="A12653">
        <v>0</v>
      </c>
      <c r="B12653">
        <v>12</v>
      </c>
      <c r="C12653">
        <v>7</v>
      </c>
      <c r="D12653" t="s">
        <v>9458</v>
      </c>
    </row>
    <row r="12654" spans="1:4">
      <c r="A12654">
        <v>0</v>
      </c>
      <c r="B12654">
        <v>12</v>
      </c>
      <c r="C12654">
        <v>7</v>
      </c>
      <c r="D12654" t="s">
        <v>9468</v>
      </c>
    </row>
    <row r="12655" spans="1:4">
      <c r="A12655">
        <v>0</v>
      </c>
      <c r="B12655">
        <v>12</v>
      </c>
      <c r="C12655">
        <v>7</v>
      </c>
      <c r="D12655" t="s">
        <v>9470</v>
      </c>
    </row>
    <row r="12656" spans="1:4">
      <c r="A12656">
        <v>0</v>
      </c>
      <c r="B12656">
        <v>12</v>
      </c>
      <c r="C12656">
        <v>7</v>
      </c>
      <c r="D12656" t="s">
        <v>9472</v>
      </c>
    </row>
    <row r="12657" spans="1:4">
      <c r="A12657">
        <v>0</v>
      </c>
      <c r="B12657">
        <v>12</v>
      </c>
      <c r="C12657">
        <v>7</v>
      </c>
      <c r="D12657" t="s">
        <v>9481</v>
      </c>
    </row>
    <row r="12658" spans="1:4">
      <c r="A12658">
        <v>0</v>
      </c>
      <c r="B12658">
        <v>12</v>
      </c>
      <c r="C12658">
        <v>7</v>
      </c>
      <c r="D12658" t="s">
        <v>9483</v>
      </c>
    </row>
    <row r="12659" spans="1:4">
      <c r="A12659">
        <v>0</v>
      </c>
      <c r="B12659">
        <v>12</v>
      </c>
      <c r="C12659">
        <v>7</v>
      </c>
      <c r="D12659" t="s">
        <v>9484</v>
      </c>
    </row>
    <row r="12660" spans="1:4">
      <c r="A12660">
        <v>0</v>
      </c>
      <c r="B12660">
        <v>12</v>
      </c>
      <c r="C12660">
        <v>7</v>
      </c>
      <c r="D12660" t="s">
        <v>9492</v>
      </c>
    </row>
    <row r="12661" spans="1:4">
      <c r="A12661">
        <v>0</v>
      </c>
      <c r="B12661">
        <v>12</v>
      </c>
      <c r="C12661">
        <v>7</v>
      </c>
      <c r="D12661" t="s">
        <v>9497</v>
      </c>
    </row>
    <row r="12662" spans="1:4">
      <c r="A12662">
        <v>0</v>
      </c>
      <c r="B12662">
        <v>12</v>
      </c>
      <c r="C12662">
        <v>7</v>
      </c>
      <c r="D12662" t="s">
        <v>9498</v>
      </c>
    </row>
    <row r="12663" spans="1:4">
      <c r="A12663">
        <v>0</v>
      </c>
      <c r="B12663">
        <v>12</v>
      </c>
      <c r="C12663">
        <v>7</v>
      </c>
      <c r="D12663" t="s">
        <v>9499</v>
      </c>
    </row>
    <row r="12664" spans="1:4">
      <c r="A12664">
        <v>0</v>
      </c>
      <c r="B12664">
        <v>12</v>
      </c>
      <c r="C12664">
        <v>7</v>
      </c>
      <c r="D12664" t="s">
        <v>9500</v>
      </c>
    </row>
    <row r="12665" spans="1:4">
      <c r="A12665">
        <v>0</v>
      </c>
      <c r="B12665">
        <v>12</v>
      </c>
      <c r="C12665">
        <v>7</v>
      </c>
      <c r="D12665" t="s">
        <v>9501</v>
      </c>
    </row>
    <row r="12666" spans="1:4">
      <c r="A12666">
        <v>0</v>
      </c>
      <c r="B12666">
        <v>12</v>
      </c>
      <c r="C12666">
        <v>7</v>
      </c>
      <c r="D12666" t="s">
        <v>9502</v>
      </c>
    </row>
    <row r="12667" spans="1:4">
      <c r="A12667">
        <v>0</v>
      </c>
      <c r="B12667">
        <v>12</v>
      </c>
      <c r="C12667">
        <v>7</v>
      </c>
      <c r="D12667" t="s">
        <v>9503</v>
      </c>
    </row>
    <row r="12668" spans="1:4">
      <c r="A12668">
        <v>0</v>
      </c>
      <c r="B12668">
        <v>12</v>
      </c>
      <c r="C12668">
        <v>7</v>
      </c>
      <c r="D12668" t="s">
        <v>9504</v>
      </c>
    </row>
    <row r="12669" spans="1:4">
      <c r="A12669">
        <v>0</v>
      </c>
      <c r="B12669">
        <v>12</v>
      </c>
      <c r="C12669">
        <v>7</v>
      </c>
      <c r="D12669" t="s">
        <v>9508</v>
      </c>
    </row>
    <row r="12670" spans="1:4">
      <c r="A12670">
        <v>0</v>
      </c>
      <c r="B12670">
        <v>12</v>
      </c>
      <c r="C12670">
        <v>7</v>
      </c>
      <c r="D12670" t="s">
        <v>9509</v>
      </c>
    </row>
    <row r="12671" spans="1:4">
      <c r="A12671">
        <v>0</v>
      </c>
      <c r="B12671">
        <v>12</v>
      </c>
      <c r="C12671">
        <v>7</v>
      </c>
      <c r="D12671" t="s">
        <v>9510</v>
      </c>
    </row>
    <row r="12672" spans="1:4">
      <c r="A12672">
        <v>0</v>
      </c>
      <c r="B12672">
        <v>12</v>
      </c>
      <c r="C12672">
        <v>7</v>
      </c>
      <c r="D12672" t="s">
        <v>9511</v>
      </c>
    </row>
    <row r="12673" spans="1:4">
      <c r="A12673">
        <v>0</v>
      </c>
      <c r="B12673">
        <v>12</v>
      </c>
      <c r="C12673">
        <v>7</v>
      </c>
      <c r="D12673" t="s">
        <v>9517</v>
      </c>
    </row>
    <row r="12674" spans="1:4">
      <c r="A12674">
        <v>0</v>
      </c>
      <c r="B12674">
        <v>12</v>
      </c>
      <c r="C12674">
        <v>7</v>
      </c>
      <c r="D12674" t="s">
        <v>9518</v>
      </c>
    </row>
    <row r="12675" spans="1:4">
      <c r="A12675">
        <v>0</v>
      </c>
      <c r="B12675">
        <v>12</v>
      </c>
      <c r="C12675">
        <v>7</v>
      </c>
      <c r="D12675" t="s">
        <v>9519</v>
      </c>
    </row>
    <row r="12676" spans="1:4">
      <c r="A12676">
        <v>0</v>
      </c>
      <c r="B12676">
        <v>12</v>
      </c>
      <c r="C12676">
        <v>7</v>
      </c>
      <c r="D12676" t="s">
        <v>9521</v>
      </c>
    </row>
    <row r="12677" spans="1:4">
      <c r="A12677">
        <v>0</v>
      </c>
      <c r="B12677">
        <v>12</v>
      </c>
      <c r="C12677">
        <v>7</v>
      </c>
      <c r="D12677" t="s">
        <v>9523</v>
      </c>
    </row>
    <row r="12678" spans="1:4">
      <c r="A12678">
        <v>0</v>
      </c>
      <c r="B12678">
        <v>12</v>
      </c>
      <c r="C12678">
        <v>7</v>
      </c>
      <c r="D12678" t="s">
        <v>9524</v>
      </c>
    </row>
    <row r="12679" spans="1:4">
      <c r="A12679">
        <v>0</v>
      </c>
      <c r="B12679">
        <v>12</v>
      </c>
      <c r="C12679">
        <v>7</v>
      </c>
      <c r="D12679" t="s">
        <v>9526</v>
      </c>
    </row>
    <row r="12680" spans="1:4">
      <c r="A12680">
        <v>0</v>
      </c>
      <c r="B12680">
        <v>12</v>
      </c>
      <c r="C12680">
        <v>7</v>
      </c>
      <c r="D12680" t="s">
        <v>9527</v>
      </c>
    </row>
    <row r="12681" spans="1:4">
      <c r="A12681">
        <v>0</v>
      </c>
      <c r="B12681">
        <v>12</v>
      </c>
      <c r="C12681">
        <v>7</v>
      </c>
      <c r="D12681" t="s">
        <v>9528</v>
      </c>
    </row>
    <row r="12682" spans="1:4">
      <c r="A12682">
        <v>0</v>
      </c>
      <c r="B12682">
        <v>12</v>
      </c>
      <c r="C12682">
        <v>7</v>
      </c>
      <c r="D12682" t="s">
        <v>9534</v>
      </c>
    </row>
    <row r="12683" spans="1:4">
      <c r="A12683">
        <v>0</v>
      </c>
      <c r="B12683">
        <v>12</v>
      </c>
      <c r="C12683">
        <v>7</v>
      </c>
      <c r="D12683" t="s">
        <v>9536</v>
      </c>
    </row>
    <row r="12684" spans="1:4">
      <c r="A12684">
        <v>0</v>
      </c>
      <c r="B12684">
        <v>12</v>
      </c>
      <c r="C12684">
        <v>7</v>
      </c>
      <c r="D12684" t="s">
        <v>9546</v>
      </c>
    </row>
    <row r="12685" spans="1:4">
      <c r="A12685">
        <v>0</v>
      </c>
      <c r="B12685">
        <v>12</v>
      </c>
      <c r="C12685">
        <v>7</v>
      </c>
      <c r="D12685" t="s">
        <v>9547</v>
      </c>
    </row>
    <row r="12686" spans="1:4">
      <c r="A12686">
        <v>0</v>
      </c>
      <c r="B12686">
        <v>12</v>
      </c>
      <c r="C12686">
        <v>7</v>
      </c>
      <c r="D12686" t="s">
        <v>9548</v>
      </c>
    </row>
    <row r="12687" spans="1:4">
      <c r="A12687">
        <v>0</v>
      </c>
      <c r="B12687">
        <v>12</v>
      </c>
      <c r="C12687">
        <v>7</v>
      </c>
      <c r="D12687" t="s">
        <v>9549</v>
      </c>
    </row>
    <row r="12688" spans="1:4">
      <c r="A12688">
        <v>0</v>
      </c>
      <c r="B12688">
        <v>12</v>
      </c>
      <c r="C12688">
        <v>7</v>
      </c>
      <c r="D12688" t="s">
        <v>9550</v>
      </c>
    </row>
    <row r="12689" spans="1:4">
      <c r="A12689">
        <v>0</v>
      </c>
      <c r="B12689">
        <v>12</v>
      </c>
      <c r="C12689">
        <v>7</v>
      </c>
      <c r="D12689" t="s">
        <v>9551</v>
      </c>
    </row>
    <row r="12690" spans="1:4">
      <c r="A12690">
        <v>0</v>
      </c>
      <c r="B12690">
        <v>12</v>
      </c>
      <c r="C12690">
        <v>7</v>
      </c>
      <c r="D12690" t="s">
        <v>9552</v>
      </c>
    </row>
    <row r="12691" spans="1:4">
      <c r="A12691">
        <v>0</v>
      </c>
      <c r="B12691">
        <v>12</v>
      </c>
      <c r="C12691">
        <v>7</v>
      </c>
      <c r="D12691" t="s">
        <v>9555</v>
      </c>
    </row>
    <row r="12692" spans="1:4">
      <c r="A12692">
        <v>0</v>
      </c>
      <c r="B12692">
        <v>12</v>
      </c>
      <c r="C12692">
        <v>7</v>
      </c>
      <c r="D12692" t="s">
        <v>9558</v>
      </c>
    </row>
    <row r="12693" spans="1:4">
      <c r="A12693">
        <v>0</v>
      </c>
      <c r="B12693">
        <v>12</v>
      </c>
      <c r="C12693">
        <v>7</v>
      </c>
      <c r="D12693" t="s">
        <v>9559</v>
      </c>
    </row>
    <row r="12694" spans="1:4">
      <c r="A12694">
        <v>0</v>
      </c>
      <c r="B12694">
        <v>12</v>
      </c>
      <c r="C12694">
        <v>7</v>
      </c>
      <c r="D12694" t="s">
        <v>9560</v>
      </c>
    </row>
    <row r="12695" spans="1:4">
      <c r="A12695">
        <v>0</v>
      </c>
      <c r="B12695">
        <v>12</v>
      </c>
      <c r="C12695">
        <v>7</v>
      </c>
      <c r="D12695" t="s">
        <v>9566</v>
      </c>
    </row>
    <row r="12696" spans="1:4">
      <c r="A12696">
        <v>0</v>
      </c>
      <c r="B12696">
        <v>12</v>
      </c>
      <c r="C12696">
        <v>7</v>
      </c>
      <c r="D12696" t="s">
        <v>9568</v>
      </c>
    </row>
    <row r="12697" spans="1:4">
      <c r="A12697">
        <v>0</v>
      </c>
      <c r="B12697">
        <v>12</v>
      </c>
      <c r="C12697">
        <v>7</v>
      </c>
      <c r="D12697" t="s">
        <v>9570</v>
      </c>
    </row>
    <row r="12698" spans="1:4">
      <c r="A12698">
        <v>0</v>
      </c>
      <c r="B12698">
        <v>12</v>
      </c>
      <c r="C12698">
        <v>7</v>
      </c>
      <c r="D12698" t="s">
        <v>9571</v>
      </c>
    </row>
    <row r="12699" spans="1:4">
      <c r="A12699">
        <v>0</v>
      </c>
      <c r="B12699">
        <v>12</v>
      </c>
      <c r="C12699">
        <v>7</v>
      </c>
      <c r="D12699" t="s">
        <v>9829</v>
      </c>
    </row>
    <row r="12700" spans="1:4">
      <c r="A12700">
        <v>0</v>
      </c>
      <c r="B12700">
        <v>12</v>
      </c>
      <c r="C12700">
        <v>7</v>
      </c>
      <c r="D12700" t="s">
        <v>9830</v>
      </c>
    </row>
    <row r="12701" spans="1:4">
      <c r="A12701">
        <v>0</v>
      </c>
      <c r="B12701">
        <v>12</v>
      </c>
      <c r="C12701">
        <v>7</v>
      </c>
      <c r="D12701" t="s">
        <v>9835</v>
      </c>
    </row>
    <row r="12702" spans="1:4">
      <c r="A12702">
        <v>0</v>
      </c>
      <c r="B12702">
        <v>12</v>
      </c>
      <c r="C12702">
        <v>7</v>
      </c>
      <c r="D12702" t="s">
        <v>9844</v>
      </c>
    </row>
    <row r="12703" spans="1:4">
      <c r="A12703">
        <v>0</v>
      </c>
      <c r="B12703">
        <v>12</v>
      </c>
      <c r="C12703">
        <v>7</v>
      </c>
      <c r="D12703" t="s">
        <v>9845</v>
      </c>
    </row>
    <row r="12704" spans="1:4">
      <c r="A12704">
        <v>0</v>
      </c>
      <c r="B12704">
        <v>12</v>
      </c>
      <c r="C12704">
        <v>7</v>
      </c>
      <c r="D12704" t="s">
        <v>9859</v>
      </c>
    </row>
    <row r="12705" spans="1:4">
      <c r="A12705">
        <v>0</v>
      </c>
      <c r="B12705">
        <v>12</v>
      </c>
      <c r="C12705">
        <v>7</v>
      </c>
      <c r="D12705" t="s">
        <v>9887</v>
      </c>
    </row>
    <row r="12706" spans="1:4">
      <c r="A12706">
        <v>0</v>
      </c>
      <c r="B12706">
        <v>12</v>
      </c>
      <c r="C12706">
        <v>7</v>
      </c>
      <c r="D12706" t="s">
        <v>9895</v>
      </c>
    </row>
    <row r="12707" spans="1:4">
      <c r="A12707">
        <v>0</v>
      </c>
      <c r="B12707">
        <v>12</v>
      </c>
      <c r="C12707">
        <v>7</v>
      </c>
      <c r="D12707" t="s">
        <v>9899</v>
      </c>
    </row>
    <row r="12708" spans="1:4">
      <c r="A12708">
        <v>0</v>
      </c>
      <c r="B12708">
        <v>12</v>
      </c>
      <c r="C12708">
        <v>7</v>
      </c>
      <c r="D12708" t="s">
        <v>9900</v>
      </c>
    </row>
    <row r="12709" spans="1:4">
      <c r="A12709">
        <v>0</v>
      </c>
      <c r="B12709">
        <v>12</v>
      </c>
      <c r="C12709">
        <v>7</v>
      </c>
      <c r="D12709" t="s">
        <v>9918</v>
      </c>
    </row>
    <row r="12710" spans="1:4">
      <c r="A12710">
        <v>0</v>
      </c>
      <c r="B12710">
        <v>12</v>
      </c>
      <c r="C12710">
        <v>7</v>
      </c>
      <c r="D12710" t="s">
        <v>9919</v>
      </c>
    </row>
    <row r="12711" spans="1:4">
      <c r="A12711">
        <v>0</v>
      </c>
      <c r="B12711">
        <v>12</v>
      </c>
      <c r="C12711">
        <v>7</v>
      </c>
      <c r="D12711" t="s">
        <v>9920</v>
      </c>
    </row>
    <row r="12712" spans="1:4">
      <c r="A12712">
        <v>0</v>
      </c>
      <c r="B12712">
        <v>12</v>
      </c>
      <c r="C12712">
        <v>7</v>
      </c>
      <c r="D12712" t="s">
        <v>9936</v>
      </c>
    </row>
    <row r="12713" spans="1:4">
      <c r="A12713">
        <v>0</v>
      </c>
      <c r="B12713">
        <v>12</v>
      </c>
      <c r="C12713">
        <v>7</v>
      </c>
      <c r="D12713" t="s">
        <v>9941</v>
      </c>
    </row>
    <row r="12714" spans="1:4">
      <c r="A12714">
        <v>0</v>
      </c>
      <c r="B12714">
        <v>12</v>
      </c>
      <c r="C12714">
        <v>7</v>
      </c>
      <c r="D12714" t="s">
        <v>9942</v>
      </c>
    </row>
    <row r="12715" spans="1:4">
      <c r="A12715">
        <v>0</v>
      </c>
      <c r="B12715">
        <v>12</v>
      </c>
      <c r="C12715">
        <v>7</v>
      </c>
      <c r="D12715" t="s">
        <v>9943</v>
      </c>
    </row>
    <row r="12716" spans="1:4">
      <c r="A12716">
        <v>0</v>
      </c>
      <c r="B12716">
        <v>12</v>
      </c>
      <c r="C12716">
        <v>7</v>
      </c>
      <c r="D12716" t="s">
        <v>9944</v>
      </c>
    </row>
    <row r="12717" spans="1:4">
      <c r="A12717">
        <v>0</v>
      </c>
      <c r="B12717">
        <v>12</v>
      </c>
      <c r="C12717">
        <v>7</v>
      </c>
      <c r="D12717" t="s">
        <v>9945</v>
      </c>
    </row>
    <row r="12718" spans="1:4">
      <c r="A12718">
        <v>0</v>
      </c>
      <c r="B12718">
        <v>12</v>
      </c>
      <c r="C12718">
        <v>7</v>
      </c>
      <c r="D12718" t="s">
        <v>9946</v>
      </c>
    </row>
    <row r="12719" spans="1:4">
      <c r="A12719">
        <v>0</v>
      </c>
      <c r="B12719">
        <v>12</v>
      </c>
      <c r="C12719">
        <v>7</v>
      </c>
      <c r="D12719" t="s">
        <v>9952</v>
      </c>
    </row>
    <row r="12720" spans="1:4">
      <c r="A12720">
        <v>0</v>
      </c>
      <c r="B12720">
        <v>12</v>
      </c>
      <c r="C12720">
        <v>7</v>
      </c>
      <c r="D12720" t="s">
        <v>9956</v>
      </c>
    </row>
    <row r="12721" spans="1:4">
      <c r="A12721">
        <v>0</v>
      </c>
      <c r="B12721">
        <v>12</v>
      </c>
      <c r="C12721">
        <v>7</v>
      </c>
      <c r="D12721" t="s">
        <v>9960</v>
      </c>
    </row>
    <row r="12722" spans="1:4">
      <c r="A12722">
        <v>0</v>
      </c>
      <c r="B12722">
        <v>12</v>
      </c>
      <c r="C12722">
        <v>7</v>
      </c>
      <c r="D12722" t="s">
        <v>9961</v>
      </c>
    </row>
    <row r="12723" spans="1:4">
      <c r="A12723">
        <v>0</v>
      </c>
      <c r="B12723">
        <v>12</v>
      </c>
      <c r="C12723">
        <v>7</v>
      </c>
      <c r="D12723" t="s">
        <v>9962</v>
      </c>
    </row>
    <row r="12724" spans="1:4">
      <c r="A12724">
        <v>0</v>
      </c>
      <c r="B12724">
        <v>12</v>
      </c>
      <c r="C12724">
        <v>7</v>
      </c>
      <c r="D12724" t="s">
        <v>9963</v>
      </c>
    </row>
    <row r="12725" spans="1:4">
      <c r="A12725">
        <v>0</v>
      </c>
      <c r="B12725">
        <v>12</v>
      </c>
      <c r="C12725">
        <v>7</v>
      </c>
      <c r="D12725" t="s">
        <v>9964</v>
      </c>
    </row>
    <row r="12726" spans="1:4">
      <c r="A12726">
        <v>0</v>
      </c>
      <c r="B12726">
        <v>12</v>
      </c>
      <c r="C12726">
        <v>7</v>
      </c>
      <c r="D12726" t="s">
        <v>9988</v>
      </c>
    </row>
    <row r="12727" spans="1:4">
      <c r="A12727">
        <v>0</v>
      </c>
      <c r="B12727">
        <v>12</v>
      </c>
      <c r="C12727">
        <v>7</v>
      </c>
      <c r="D12727" t="s">
        <v>9989</v>
      </c>
    </row>
    <row r="12728" spans="1:4">
      <c r="A12728">
        <v>0</v>
      </c>
      <c r="B12728">
        <v>12</v>
      </c>
      <c r="C12728">
        <v>7</v>
      </c>
      <c r="D12728" t="s">
        <v>9991</v>
      </c>
    </row>
    <row r="12729" spans="1:4">
      <c r="A12729">
        <v>0</v>
      </c>
      <c r="B12729">
        <v>12</v>
      </c>
      <c r="C12729">
        <v>7</v>
      </c>
      <c r="D12729" t="s">
        <v>9993</v>
      </c>
    </row>
    <row r="12730" spans="1:4">
      <c r="A12730">
        <v>0</v>
      </c>
      <c r="B12730">
        <v>12</v>
      </c>
      <c r="C12730">
        <v>7</v>
      </c>
      <c r="D12730" t="s">
        <v>9995</v>
      </c>
    </row>
    <row r="12731" spans="1:4">
      <c r="A12731">
        <v>0</v>
      </c>
      <c r="B12731">
        <v>12</v>
      </c>
      <c r="C12731">
        <v>7</v>
      </c>
      <c r="D12731" t="s">
        <v>9998</v>
      </c>
    </row>
    <row r="12732" spans="1:4">
      <c r="A12732">
        <v>0</v>
      </c>
      <c r="B12732">
        <v>12</v>
      </c>
      <c r="C12732">
        <v>7</v>
      </c>
      <c r="D12732" t="s">
        <v>9999</v>
      </c>
    </row>
    <row r="12733" spans="1:4">
      <c r="A12733">
        <v>0</v>
      </c>
      <c r="B12733">
        <v>12</v>
      </c>
      <c r="C12733">
        <v>7</v>
      </c>
      <c r="D12733" t="s">
        <v>10000</v>
      </c>
    </row>
    <row r="12734" spans="1:4">
      <c r="A12734">
        <v>0</v>
      </c>
      <c r="B12734">
        <v>12</v>
      </c>
      <c r="C12734">
        <v>7</v>
      </c>
      <c r="D12734" t="s">
        <v>10011</v>
      </c>
    </row>
    <row r="12735" spans="1:4">
      <c r="A12735">
        <v>0</v>
      </c>
      <c r="B12735">
        <v>12</v>
      </c>
      <c r="C12735">
        <v>7</v>
      </c>
      <c r="D12735" t="s">
        <v>10016</v>
      </c>
    </row>
    <row r="12736" spans="1:4">
      <c r="A12736">
        <v>0</v>
      </c>
      <c r="B12736">
        <v>12</v>
      </c>
      <c r="C12736">
        <v>7</v>
      </c>
      <c r="D12736" t="s">
        <v>10017</v>
      </c>
    </row>
    <row r="12737" spans="1:4">
      <c r="A12737">
        <v>0</v>
      </c>
      <c r="B12737">
        <v>12</v>
      </c>
      <c r="C12737">
        <v>7</v>
      </c>
      <c r="D12737" t="s">
        <v>10024</v>
      </c>
    </row>
    <row r="12738" spans="1:4">
      <c r="A12738">
        <v>0</v>
      </c>
      <c r="B12738">
        <v>12</v>
      </c>
      <c r="C12738">
        <v>7</v>
      </c>
      <c r="D12738" t="s">
        <v>10025</v>
      </c>
    </row>
    <row r="12739" spans="1:4">
      <c r="A12739">
        <v>0</v>
      </c>
      <c r="B12739">
        <v>12</v>
      </c>
      <c r="C12739">
        <v>7</v>
      </c>
      <c r="D12739" t="s">
        <v>10031</v>
      </c>
    </row>
    <row r="12740" spans="1:4">
      <c r="A12740">
        <v>0</v>
      </c>
      <c r="B12740">
        <v>12</v>
      </c>
      <c r="C12740">
        <v>7</v>
      </c>
      <c r="D12740" t="s">
        <v>10033</v>
      </c>
    </row>
    <row r="12741" spans="1:4">
      <c r="A12741">
        <v>0</v>
      </c>
      <c r="B12741">
        <v>12</v>
      </c>
      <c r="C12741">
        <v>7</v>
      </c>
      <c r="D12741" t="s">
        <v>10036</v>
      </c>
    </row>
    <row r="12742" spans="1:4">
      <c r="A12742">
        <v>0</v>
      </c>
      <c r="B12742">
        <v>12</v>
      </c>
      <c r="C12742">
        <v>7</v>
      </c>
      <c r="D12742" t="s">
        <v>10043</v>
      </c>
    </row>
    <row r="12743" spans="1:4">
      <c r="A12743">
        <v>0</v>
      </c>
      <c r="B12743">
        <v>12</v>
      </c>
      <c r="C12743">
        <v>7</v>
      </c>
      <c r="D12743" t="s">
        <v>10053</v>
      </c>
    </row>
    <row r="12744" spans="1:4">
      <c r="A12744">
        <v>0</v>
      </c>
      <c r="B12744">
        <v>12</v>
      </c>
      <c r="C12744">
        <v>7</v>
      </c>
      <c r="D12744" t="s">
        <v>10055</v>
      </c>
    </row>
    <row r="12745" spans="1:4">
      <c r="A12745">
        <v>0</v>
      </c>
      <c r="B12745">
        <v>12</v>
      </c>
      <c r="C12745">
        <v>7</v>
      </c>
      <c r="D12745" t="s">
        <v>10057</v>
      </c>
    </row>
    <row r="12746" spans="1:4">
      <c r="A12746">
        <v>0</v>
      </c>
      <c r="B12746">
        <v>12</v>
      </c>
      <c r="C12746">
        <v>7</v>
      </c>
      <c r="D12746" t="s">
        <v>10058</v>
      </c>
    </row>
    <row r="12747" spans="1:4">
      <c r="A12747">
        <v>0</v>
      </c>
      <c r="B12747">
        <v>12</v>
      </c>
      <c r="C12747">
        <v>7</v>
      </c>
      <c r="D12747" t="s">
        <v>10059</v>
      </c>
    </row>
    <row r="12748" spans="1:4">
      <c r="A12748">
        <v>0</v>
      </c>
      <c r="B12748">
        <v>12</v>
      </c>
      <c r="C12748">
        <v>7</v>
      </c>
      <c r="D12748" t="s">
        <v>10061</v>
      </c>
    </row>
    <row r="12749" spans="1:4">
      <c r="A12749">
        <v>0</v>
      </c>
      <c r="B12749">
        <v>12</v>
      </c>
      <c r="C12749">
        <v>7</v>
      </c>
      <c r="D12749" t="s">
        <v>10064</v>
      </c>
    </row>
    <row r="12750" spans="1:4">
      <c r="A12750">
        <v>0</v>
      </c>
      <c r="B12750">
        <v>12</v>
      </c>
      <c r="C12750">
        <v>7</v>
      </c>
      <c r="D12750" t="s">
        <v>10065</v>
      </c>
    </row>
    <row r="12751" spans="1:4">
      <c r="A12751">
        <v>0</v>
      </c>
      <c r="B12751">
        <v>12</v>
      </c>
      <c r="C12751">
        <v>7</v>
      </c>
      <c r="D12751" t="s">
        <v>10068</v>
      </c>
    </row>
    <row r="12752" spans="1:4">
      <c r="A12752">
        <v>0</v>
      </c>
      <c r="B12752">
        <v>12</v>
      </c>
      <c r="C12752">
        <v>7</v>
      </c>
      <c r="D12752" t="s">
        <v>10069</v>
      </c>
    </row>
    <row r="12753" spans="1:4">
      <c r="A12753">
        <v>0</v>
      </c>
      <c r="B12753">
        <v>12</v>
      </c>
      <c r="C12753">
        <v>7</v>
      </c>
      <c r="D12753" t="s">
        <v>10072</v>
      </c>
    </row>
    <row r="12754" spans="1:4">
      <c r="A12754">
        <v>0</v>
      </c>
      <c r="B12754">
        <v>12</v>
      </c>
      <c r="C12754">
        <v>7</v>
      </c>
      <c r="D12754" t="s">
        <v>10073</v>
      </c>
    </row>
    <row r="12755" spans="1:4">
      <c r="A12755">
        <v>0</v>
      </c>
      <c r="B12755">
        <v>12</v>
      </c>
      <c r="C12755">
        <v>7</v>
      </c>
      <c r="D12755" t="s">
        <v>10087</v>
      </c>
    </row>
    <row r="12756" spans="1:4">
      <c r="A12756">
        <v>0</v>
      </c>
      <c r="B12756">
        <v>12</v>
      </c>
      <c r="C12756">
        <v>7</v>
      </c>
      <c r="D12756" t="s">
        <v>10090</v>
      </c>
    </row>
    <row r="12757" spans="1:4">
      <c r="A12757">
        <v>0</v>
      </c>
      <c r="B12757">
        <v>12</v>
      </c>
      <c r="C12757">
        <v>7</v>
      </c>
      <c r="D12757" t="s">
        <v>10092</v>
      </c>
    </row>
    <row r="12758" spans="1:4">
      <c r="A12758">
        <v>0</v>
      </c>
      <c r="B12758">
        <v>12</v>
      </c>
      <c r="C12758">
        <v>7</v>
      </c>
      <c r="D12758" t="s">
        <v>10093</v>
      </c>
    </row>
    <row r="12759" spans="1:4">
      <c r="A12759">
        <v>0</v>
      </c>
      <c r="B12759">
        <v>12</v>
      </c>
      <c r="C12759">
        <v>7</v>
      </c>
      <c r="D12759" t="s">
        <v>10096</v>
      </c>
    </row>
    <row r="12760" spans="1:4">
      <c r="A12760">
        <v>0</v>
      </c>
      <c r="B12760">
        <v>12</v>
      </c>
      <c r="C12760">
        <v>7</v>
      </c>
      <c r="D12760" t="s">
        <v>10097</v>
      </c>
    </row>
    <row r="12761" spans="1:4">
      <c r="A12761">
        <v>0</v>
      </c>
      <c r="B12761">
        <v>12</v>
      </c>
      <c r="C12761">
        <v>7</v>
      </c>
      <c r="D12761" t="s">
        <v>10098</v>
      </c>
    </row>
    <row r="12762" spans="1:4">
      <c r="A12762">
        <v>0</v>
      </c>
      <c r="B12762">
        <v>12</v>
      </c>
      <c r="C12762">
        <v>7</v>
      </c>
      <c r="D12762" t="s">
        <v>10106</v>
      </c>
    </row>
    <row r="12763" spans="1:4">
      <c r="A12763">
        <v>0</v>
      </c>
      <c r="B12763">
        <v>12</v>
      </c>
      <c r="C12763">
        <v>7</v>
      </c>
      <c r="D12763" t="s">
        <v>10107</v>
      </c>
    </row>
    <row r="12764" spans="1:4">
      <c r="A12764">
        <v>0</v>
      </c>
      <c r="B12764">
        <v>12</v>
      </c>
      <c r="C12764">
        <v>7</v>
      </c>
      <c r="D12764" t="s">
        <v>10108</v>
      </c>
    </row>
    <row r="12765" spans="1:4">
      <c r="A12765">
        <v>0</v>
      </c>
      <c r="B12765">
        <v>12</v>
      </c>
      <c r="C12765">
        <v>7</v>
      </c>
      <c r="D12765" t="s">
        <v>10109</v>
      </c>
    </row>
    <row r="12766" spans="1:4">
      <c r="A12766">
        <v>0</v>
      </c>
      <c r="B12766">
        <v>12</v>
      </c>
      <c r="C12766">
        <v>7</v>
      </c>
      <c r="D12766" t="s">
        <v>10110</v>
      </c>
    </row>
    <row r="12767" spans="1:4">
      <c r="A12767">
        <v>0</v>
      </c>
      <c r="B12767">
        <v>12</v>
      </c>
      <c r="C12767">
        <v>7</v>
      </c>
      <c r="D12767" t="s">
        <v>10111</v>
      </c>
    </row>
    <row r="12768" spans="1:4">
      <c r="A12768">
        <v>0</v>
      </c>
      <c r="B12768">
        <v>12</v>
      </c>
      <c r="C12768">
        <v>7</v>
      </c>
      <c r="D12768" t="s">
        <v>10112</v>
      </c>
    </row>
    <row r="12769" spans="1:4">
      <c r="A12769">
        <v>0</v>
      </c>
      <c r="B12769">
        <v>12</v>
      </c>
      <c r="C12769">
        <v>7</v>
      </c>
      <c r="D12769" t="s">
        <v>10113</v>
      </c>
    </row>
    <row r="12770" spans="1:4">
      <c r="A12770">
        <v>0</v>
      </c>
      <c r="B12770">
        <v>12</v>
      </c>
      <c r="C12770">
        <v>7</v>
      </c>
      <c r="D12770" t="s">
        <v>10114</v>
      </c>
    </row>
    <row r="12771" spans="1:4">
      <c r="A12771">
        <v>0</v>
      </c>
      <c r="B12771">
        <v>12</v>
      </c>
      <c r="C12771">
        <v>7</v>
      </c>
      <c r="D12771" t="s">
        <v>10115</v>
      </c>
    </row>
    <row r="12772" spans="1:4">
      <c r="A12772">
        <v>0</v>
      </c>
      <c r="B12772">
        <v>12</v>
      </c>
      <c r="C12772">
        <v>7</v>
      </c>
      <c r="D12772" t="s">
        <v>10156</v>
      </c>
    </row>
    <row r="12773" spans="1:4">
      <c r="A12773">
        <v>0</v>
      </c>
      <c r="B12773">
        <v>12</v>
      </c>
      <c r="C12773">
        <v>7</v>
      </c>
      <c r="D12773" t="s">
        <v>10159</v>
      </c>
    </row>
    <row r="12774" spans="1:4">
      <c r="A12774">
        <v>0</v>
      </c>
      <c r="B12774">
        <v>12</v>
      </c>
      <c r="C12774">
        <v>7</v>
      </c>
      <c r="D12774" t="s">
        <v>10162</v>
      </c>
    </row>
    <row r="12775" spans="1:4">
      <c r="A12775">
        <v>0</v>
      </c>
      <c r="B12775">
        <v>12</v>
      </c>
      <c r="C12775">
        <v>7</v>
      </c>
      <c r="D12775" t="s">
        <v>10165</v>
      </c>
    </row>
    <row r="12776" spans="1:4">
      <c r="A12776">
        <v>0</v>
      </c>
      <c r="B12776">
        <v>12</v>
      </c>
      <c r="C12776">
        <v>7</v>
      </c>
      <c r="D12776" t="s">
        <v>10168</v>
      </c>
    </row>
    <row r="12777" spans="1:4">
      <c r="A12777">
        <v>0</v>
      </c>
      <c r="B12777">
        <v>12</v>
      </c>
      <c r="C12777">
        <v>7</v>
      </c>
      <c r="D12777" t="s">
        <v>10171</v>
      </c>
    </row>
    <row r="12778" spans="1:4">
      <c r="A12778">
        <v>0</v>
      </c>
      <c r="B12778">
        <v>12</v>
      </c>
      <c r="C12778">
        <v>7</v>
      </c>
      <c r="D12778" t="s">
        <v>10174</v>
      </c>
    </row>
    <row r="12779" spans="1:4">
      <c r="A12779">
        <v>0</v>
      </c>
      <c r="B12779">
        <v>12</v>
      </c>
      <c r="C12779">
        <v>7</v>
      </c>
      <c r="D12779" t="s">
        <v>10177</v>
      </c>
    </row>
    <row r="12780" spans="1:4">
      <c r="A12780">
        <v>0</v>
      </c>
      <c r="B12780">
        <v>12</v>
      </c>
      <c r="C12780">
        <v>7</v>
      </c>
      <c r="D12780" t="s">
        <v>10202</v>
      </c>
    </row>
    <row r="12781" spans="1:4">
      <c r="A12781">
        <v>0</v>
      </c>
      <c r="B12781">
        <v>12</v>
      </c>
      <c r="C12781">
        <v>7</v>
      </c>
      <c r="D12781" t="s">
        <v>10207</v>
      </c>
    </row>
    <row r="12782" spans="1:4">
      <c r="A12782">
        <v>0</v>
      </c>
      <c r="B12782">
        <v>12</v>
      </c>
      <c r="C12782">
        <v>7</v>
      </c>
      <c r="D12782" t="s">
        <v>10208</v>
      </c>
    </row>
    <row r="12783" spans="1:4">
      <c r="A12783">
        <v>0</v>
      </c>
      <c r="B12783">
        <v>12</v>
      </c>
      <c r="C12783">
        <v>7</v>
      </c>
      <c r="D12783" t="s">
        <v>10210</v>
      </c>
    </row>
    <row r="12784" spans="1:4">
      <c r="A12784">
        <v>0</v>
      </c>
      <c r="B12784">
        <v>12</v>
      </c>
      <c r="C12784">
        <v>7</v>
      </c>
      <c r="D12784" t="s">
        <v>10211</v>
      </c>
    </row>
    <row r="12785" spans="1:4">
      <c r="A12785">
        <v>0</v>
      </c>
      <c r="B12785">
        <v>12</v>
      </c>
      <c r="C12785">
        <v>7</v>
      </c>
      <c r="D12785" t="s">
        <v>10212</v>
      </c>
    </row>
    <row r="12786" spans="1:4">
      <c r="A12786">
        <v>0</v>
      </c>
      <c r="B12786">
        <v>12</v>
      </c>
      <c r="C12786">
        <v>7</v>
      </c>
      <c r="D12786" t="s">
        <v>10213</v>
      </c>
    </row>
    <row r="12787" spans="1:4">
      <c r="A12787">
        <v>0</v>
      </c>
      <c r="B12787">
        <v>12</v>
      </c>
      <c r="C12787">
        <v>7</v>
      </c>
      <c r="D12787" t="s">
        <v>10215</v>
      </c>
    </row>
    <row r="12788" spans="1:4">
      <c r="A12788">
        <v>0</v>
      </c>
      <c r="B12788">
        <v>12</v>
      </c>
      <c r="C12788">
        <v>7</v>
      </c>
      <c r="D12788" t="s">
        <v>10219</v>
      </c>
    </row>
    <row r="12789" spans="1:4">
      <c r="A12789">
        <v>0</v>
      </c>
      <c r="B12789">
        <v>12</v>
      </c>
      <c r="C12789">
        <v>7</v>
      </c>
      <c r="D12789" t="s">
        <v>10220</v>
      </c>
    </row>
    <row r="12790" spans="1:4">
      <c r="A12790">
        <v>0</v>
      </c>
      <c r="B12790">
        <v>12</v>
      </c>
      <c r="C12790">
        <v>7</v>
      </c>
      <c r="D12790" t="s">
        <v>10221</v>
      </c>
    </row>
    <row r="12791" spans="1:4">
      <c r="A12791">
        <v>0</v>
      </c>
      <c r="B12791">
        <v>12</v>
      </c>
      <c r="C12791">
        <v>7</v>
      </c>
      <c r="D12791" t="s">
        <v>10223</v>
      </c>
    </row>
    <row r="12792" spans="1:4">
      <c r="A12792">
        <v>0</v>
      </c>
      <c r="B12792">
        <v>12</v>
      </c>
      <c r="C12792">
        <v>7</v>
      </c>
      <c r="D12792" t="s">
        <v>10229</v>
      </c>
    </row>
    <row r="12793" spans="1:4">
      <c r="A12793">
        <v>0</v>
      </c>
      <c r="B12793">
        <v>12</v>
      </c>
      <c r="C12793">
        <v>7</v>
      </c>
      <c r="D12793" t="s">
        <v>10234</v>
      </c>
    </row>
    <row r="12794" spans="1:4">
      <c r="A12794">
        <v>0</v>
      </c>
      <c r="B12794">
        <v>12</v>
      </c>
      <c r="C12794">
        <v>7</v>
      </c>
      <c r="D12794" t="s">
        <v>10236</v>
      </c>
    </row>
    <row r="12795" spans="1:4">
      <c r="A12795">
        <v>0</v>
      </c>
      <c r="B12795">
        <v>12</v>
      </c>
      <c r="C12795">
        <v>7</v>
      </c>
      <c r="D12795" t="s">
        <v>10237</v>
      </c>
    </row>
    <row r="12796" spans="1:4">
      <c r="A12796">
        <v>0</v>
      </c>
      <c r="B12796">
        <v>12</v>
      </c>
      <c r="C12796">
        <v>7</v>
      </c>
      <c r="D12796" t="s">
        <v>10238</v>
      </c>
    </row>
    <row r="12797" spans="1:4">
      <c r="A12797">
        <v>0</v>
      </c>
      <c r="B12797">
        <v>12</v>
      </c>
      <c r="C12797">
        <v>7</v>
      </c>
      <c r="D12797" t="s">
        <v>10242</v>
      </c>
    </row>
    <row r="12798" spans="1:4">
      <c r="A12798">
        <v>0</v>
      </c>
      <c r="B12798">
        <v>12</v>
      </c>
      <c r="C12798">
        <v>7</v>
      </c>
      <c r="D12798" t="s">
        <v>10247</v>
      </c>
    </row>
    <row r="12799" spans="1:4">
      <c r="A12799">
        <v>0</v>
      </c>
      <c r="B12799">
        <v>12</v>
      </c>
      <c r="C12799">
        <v>7</v>
      </c>
      <c r="D12799" t="s">
        <v>10249</v>
      </c>
    </row>
    <row r="12800" spans="1:4">
      <c r="A12800">
        <v>0</v>
      </c>
      <c r="B12800">
        <v>12</v>
      </c>
      <c r="C12800">
        <v>7</v>
      </c>
      <c r="D12800" t="s">
        <v>10251</v>
      </c>
    </row>
    <row r="12801" spans="1:4">
      <c r="A12801">
        <v>0</v>
      </c>
      <c r="B12801">
        <v>12</v>
      </c>
      <c r="C12801">
        <v>7</v>
      </c>
      <c r="D12801" t="s">
        <v>10252</v>
      </c>
    </row>
    <row r="12802" spans="1:4">
      <c r="A12802">
        <v>0</v>
      </c>
      <c r="B12802">
        <v>12</v>
      </c>
      <c r="C12802">
        <v>7</v>
      </c>
      <c r="D12802" t="s">
        <v>10253</v>
      </c>
    </row>
    <row r="12803" spans="1:4">
      <c r="A12803">
        <v>0</v>
      </c>
      <c r="B12803">
        <v>12</v>
      </c>
      <c r="C12803">
        <v>7</v>
      </c>
      <c r="D12803" t="s">
        <v>10254</v>
      </c>
    </row>
    <row r="12804" spans="1:4">
      <c r="A12804">
        <v>0</v>
      </c>
      <c r="B12804">
        <v>12</v>
      </c>
      <c r="C12804">
        <v>7</v>
      </c>
      <c r="D12804" t="s">
        <v>10255</v>
      </c>
    </row>
    <row r="12805" spans="1:4">
      <c r="A12805">
        <v>0</v>
      </c>
      <c r="B12805">
        <v>12</v>
      </c>
      <c r="C12805">
        <v>7</v>
      </c>
      <c r="D12805" t="s">
        <v>10257</v>
      </c>
    </row>
    <row r="12806" spans="1:4">
      <c r="A12806">
        <v>0</v>
      </c>
      <c r="B12806">
        <v>12</v>
      </c>
      <c r="C12806">
        <v>7</v>
      </c>
      <c r="D12806" t="s">
        <v>10258</v>
      </c>
    </row>
    <row r="12807" spans="1:4">
      <c r="A12807">
        <v>0</v>
      </c>
      <c r="B12807">
        <v>12</v>
      </c>
      <c r="C12807">
        <v>7</v>
      </c>
      <c r="D12807" t="s">
        <v>10259</v>
      </c>
    </row>
    <row r="12808" spans="1:4">
      <c r="A12808">
        <v>0</v>
      </c>
      <c r="B12808">
        <v>12</v>
      </c>
      <c r="C12808">
        <v>7</v>
      </c>
      <c r="D12808" t="s">
        <v>10261</v>
      </c>
    </row>
    <row r="12809" spans="1:4">
      <c r="A12809">
        <v>0</v>
      </c>
      <c r="B12809">
        <v>12</v>
      </c>
      <c r="C12809">
        <v>7</v>
      </c>
      <c r="D12809" t="s">
        <v>10262</v>
      </c>
    </row>
    <row r="12810" spans="1:4">
      <c r="A12810">
        <v>0</v>
      </c>
      <c r="B12810">
        <v>12</v>
      </c>
      <c r="C12810">
        <v>7</v>
      </c>
      <c r="D12810" t="s">
        <v>10263</v>
      </c>
    </row>
    <row r="12811" spans="1:4">
      <c r="A12811">
        <v>0</v>
      </c>
      <c r="B12811">
        <v>12</v>
      </c>
      <c r="C12811">
        <v>7</v>
      </c>
      <c r="D12811" t="s">
        <v>10264</v>
      </c>
    </row>
    <row r="12812" spans="1:4">
      <c r="A12812">
        <v>0</v>
      </c>
      <c r="B12812">
        <v>12</v>
      </c>
      <c r="C12812">
        <v>7</v>
      </c>
      <c r="D12812" t="s">
        <v>10265</v>
      </c>
    </row>
    <row r="12813" spans="1:4">
      <c r="A12813">
        <v>0</v>
      </c>
      <c r="B12813">
        <v>12</v>
      </c>
      <c r="C12813">
        <v>7</v>
      </c>
      <c r="D12813" t="s">
        <v>10266</v>
      </c>
    </row>
    <row r="12814" spans="1:4">
      <c r="A12814">
        <v>0</v>
      </c>
      <c r="B12814">
        <v>12</v>
      </c>
      <c r="C12814">
        <v>7</v>
      </c>
      <c r="D12814" t="s">
        <v>10267</v>
      </c>
    </row>
    <row r="12815" spans="1:4">
      <c r="A12815">
        <v>0</v>
      </c>
      <c r="B12815">
        <v>12</v>
      </c>
      <c r="C12815">
        <v>7</v>
      </c>
      <c r="D12815" t="s">
        <v>10268</v>
      </c>
    </row>
    <row r="12816" spans="1:4">
      <c r="A12816">
        <v>0</v>
      </c>
      <c r="B12816">
        <v>12</v>
      </c>
      <c r="C12816">
        <v>7</v>
      </c>
      <c r="D12816" t="s">
        <v>10269</v>
      </c>
    </row>
    <row r="12817" spans="1:4">
      <c r="A12817">
        <v>0</v>
      </c>
      <c r="B12817">
        <v>12</v>
      </c>
      <c r="C12817">
        <v>7</v>
      </c>
      <c r="D12817" t="s">
        <v>10270</v>
      </c>
    </row>
    <row r="12818" spans="1:4">
      <c r="A12818">
        <v>0</v>
      </c>
      <c r="B12818">
        <v>12</v>
      </c>
      <c r="C12818">
        <v>7</v>
      </c>
      <c r="D12818" t="s">
        <v>10272</v>
      </c>
    </row>
    <row r="12819" spans="1:4">
      <c r="A12819">
        <v>0</v>
      </c>
      <c r="B12819">
        <v>12</v>
      </c>
      <c r="C12819">
        <v>7</v>
      </c>
      <c r="D12819" t="s">
        <v>10275</v>
      </c>
    </row>
    <row r="12820" spans="1:4">
      <c r="A12820">
        <v>0</v>
      </c>
      <c r="B12820">
        <v>12</v>
      </c>
      <c r="C12820">
        <v>7</v>
      </c>
      <c r="D12820" t="s">
        <v>10276</v>
      </c>
    </row>
    <row r="12821" spans="1:4">
      <c r="A12821">
        <v>0</v>
      </c>
      <c r="B12821">
        <v>12</v>
      </c>
      <c r="C12821">
        <v>7</v>
      </c>
      <c r="D12821" t="s">
        <v>10278</v>
      </c>
    </row>
    <row r="12822" spans="1:4">
      <c r="A12822">
        <v>0</v>
      </c>
      <c r="B12822">
        <v>12</v>
      </c>
      <c r="C12822">
        <v>7</v>
      </c>
      <c r="D12822" t="s">
        <v>10279</v>
      </c>
    </row>
    <row r="12823" spans="1:4">
      <c r="A12823">
        <v>0</v>
      </c>
      <c r="B12823">
        <v>12</v>
      </c>
      <c r="C12823">
        <v>7</v>
      </c>
      <c r="D12823" t="s">
        <v>10280</v>
      </c>
    </row>
    <row r="12824" spans="1:4">
      <c r="A12824">
        <v>0</v>
      </c>
      <c r="B12824">
        <v>12</v>
      </c>
      <c r="C12824">
        <v>7</v>
      </c>
      <c r="D12824" t="s">
        <v>10281</v>
      </c>
    </row>
    <row r="12825" spans="1:4">
      <c r="A12825">
        <v>0</v>
      </c>
      <c r="B12825">
        <v>12</v>
      </c>
      <c r="C12825">
        <v>7</v>
      </c>
      <c r="D12825" t="s">
        <v>10282</v>
      </c>
    </row>
    <row r="12826" spans="1:4">
      <c r="A12826">
        <v>0</v>
      </c>
      <c r="B12826">
        <v>12</v>
      </c>
      <c r="C12826">
        <v>7</v>
      </c>
      <c r="D12826" t="s">
        <v>10283</v>
      </c>
    </row>
    <row r="12827" spans="1:4">
      <c r="A12827">
        <v>0</v>
      </c>
      <c r="B12827">
        <v>12</v>
      </c>
      <c r="C12827">
        <v>7</v>
      </c>
      <c r="D12827" t="s">
        <v>10284</v>
      </c>
    </row>
    <row r="12828" spans="1:4">
      <c r="A12828">
        <v>0</v>
      </c>
      <c r="B12828">
        <v>12</v>
      </c>
      <c r="C12828">
        <v>7</v>
      </c>
      <c r="D12828" t="s">
        <v>10285</v>
      </c>
    </row>
    <row r="12829" spans="1:4">
      <c r="A12829">
        <v>0</v>
      </c>
      <c r="B12829">
        <v>12</v>
      </c>
      <c r="C12829">
        <v>7</v>
      </c>
      <c r="D12829" t="s">
        <v>10290</v>
      </c>
    </row>
    <row r="12830" spans="1:4">
      <c r="A12830">
        <v>0</v>
      </c>
      <c r="B12830">
        <v>12</v>
      </c>
      <c r="C12830">
        <v>7</v>
      </c>
      <c r="D12830" t="s">
        <v>10291</v>
      </c>
    </row>
    <row r="12831" spans="1:4">
      <c r="A12831">
        <v>0</v>
      </c>
      <c r="B12831">
        <v>12</v>
      </c>
      <c r="C12831">
        <v>7</v>
      </c>
      <c r="D12831" t="s">
        <v>10292</v>
      </c>
    </row>
    <row r="12832" spans="1:4">
      <c r="A12832">
        <v>0</v>
      </c>
      <c r="B12832">
        <v>12</v>
      </c>
      <c r="C12832">
        <v>7</v>
      </c>
      <c r="D12832" t="s">
        <v>10293</v>
      </c>
    </row>
    <row r="12833" spans="1:4">
      <c r="A12833">
        <v>0</v>
      </c>
      <c r="B12833">
        <v>12</v>
      </c>
      <c r="C12833">
        <v>7</v>
      </c>
      <c r="D12833" t="s">
        <v>10295</v>
      </c>
    </row>
    <row r="12834" spans="1:4">
      <c r="A12834">
        <v>0</v>
      </c>
      <c r="B12834">
        <v>12</v>
      </c>
      <c r="C12834">
        <v>7</v>
      </c>
      <c r="D12834" t="s">
        <v>10296</v>
      </c>
    </row>
    <row r="12835" spans="1:4">
      <c r="A12835">
        <v>0</v>
      </c>
      <c r="B12835">
        <v>12</v>
      </c>
      <c r="C12835">
        <v>7</v>
      </c>
      <c r="D12835" t="s">
        <v>10298</v>
      </c>
    </row>
    <row r="12836" spans="1:4">
      <c r="A12836">
        <v>0</v>
      </c>
      <c r="B12836">
        <v>12</v>
      </c>
      <c r="C12836">
        <v>7</v>
      </c>
      <c r="D12836" t="s">
        <v>10299</v>
      </c>
    </row>
    <row r="12837" spans="1:4">
      <c r="A12837">
        <v>0</v>
      </c>
      <c r="B12837">
        <v>12</v>
      </c>
      <c r="C12837">
        <v>7</v>
      </c>
      <c r="D12837" t="s">
        <v>10301</v>
      </c>
    </row>
    <row r="12838" spans="1:4">
      <c r="A12838">
        <v>0</v>
      </c>
      <c r="B12838">
        <v>12</v>
      </c>
      <c r="C12838">
        <v>7</v>
      </c>
      <c r="D12838" t="s">
        <v>10303</v>
      </c>
    </row>
    <row r="12839" spans="1:4">
      <c r="A12839">
        <v>0</v>
      </c>
      <c r="B12839">
        <v>12</v>
      </c>
      <c r="C12839">
        <v>7</v>
      </c>
      <c r="D12839" t="s">
        <v>10307</v>
      </c>
    </row>
    <row r="12840" spans="1:4">
      <c r="A12840">
        <v>0</v>
      </c>
      <c r="B12840">
        <v>12</v>
      </c>
      <c r="C12840">
        <v>7</v>
      </c>
      <c r="D12840" t="s">
        <v>10311</v>
      </c>
    </row>
    <row r="12841" spans="1:4">
      <c r="A12841">
        <v>0</v>
      </c>
      <c r="B12841">
        <v>12</v>
      </c>
      <c r="C12841">
        <v>7</v>
      </c>
      <c r="D12841" t="s">
        <v>10313</v>
      </c>
    </row>
    <row r="12842" spans="1:4">
      <c r="A12842">
        <v>0</v>
      </c>
      <c r="B12842">
        <v>12</v>
      </c>
      <c r="C12842">
        <v>7</v>
      </c>
      <c r="D12842" t="s">
        <v>10315</v>
      </c>
    </row>
    <row r="12843" spans="1:4">
      <c r="A12843">
        <v>0</v>
      </c>
      <c r="B12843">
        <v>12</v>
      </c>
      <c r="C12843">
        <v>7</v>
      </c>
      <c r="D12843" t="s">
        <v>10317</v>
      </c>
    </row>
    <row r="12844" spans="1:4">
      <c r="A12844">
        <v>0</v>
      </c>
      <c r="B12844">
        <v>12</v>
      </c>
      <c r="C12844">
        <v>7</v>
      </c>
      <c r="D12844" t="s">
        <v>10319</v>
      </c>
    </row>
    <row r="12845" spans="1:4">
      <c r="A12845">
        <v>0</v>
      </c>
      <c r="B12845">
        <v>12</v>
      </c>
      <c r="C12845">
        <v>7</v>
      </c>
      <c r="D12845" t="s">
        <v>10320</v>
      </c>
    </row>
    <row r="12846" spans="1:4">
      <c r="A12846">
        <v>0</v>
      </c>
      <c r="B12846">
        <v>12</v>
      </c>
      <c r="C12846">
        <v>7</v>
      </c>
      <c r="D12846" t="s">
        <v>10321</v>
      </c>
    </row>
    <row r="12847" spans="1:4">
      <c r="A12847">
        <v>0</v>
      </c>
      <c r="B12847">
        <v>12</v>
      </c>
      <c r="C12847">
        <v>7</v>
      </c>
      <c r="D12847" t="s">
        <v>10322</v>
      </c>
    </row>
    <row r="12848" spans="1:4">
      <c r="A12848">
        <v>0</v>
      </c>
      <c r="B12848">
        <v>12</v>
      </c>
      <c r="C12848">
        <v>7</v>
      </c>
      <c r="D12848" t="s">
        <v>10324</v>
      </c>
    </row>
    <row r="12849" spans="1:4">
      <c r="A12849">
        <v>0</v>
      </c>
      <c r="B12849">
        <v>12</v>
      </c>
      <c r="C12849">
        <v>7</v>
      </c>
      <c r="D12849" t="s">
        <v>10326</v>
      </c>
    </row>
    <row r="12850" spans="1:4">
      <c r="A12850">
        <v>0</v>
      </c>
      <c r="B12850">
        <v>12</v>
      </c>
      <c r="C12850">
        <v>7</v>
      </c>
      <c r="D12850" t="s">
        <v>10327</v>
      </c>
    </row>
    <row r="12851" spans="1:4">
      <c r="A12851">
        <v>0</v>
      </c>
      <c r="B12851">
        <v>12</v>
      </c>
      <c r="C12851">
        <v>7</v>
      </c>
      <c r="D12851" t="s">
        <v>10333</v>
      </c>
    </row>
    <row r="12852" spans="1:4">
      <c r="A12852">
        <v>0</v>
      </c>
      <c r="B12852">
        <v>12</v>
      </c>
      <c r="C12852">
        <v>7</v>
      </c>
      <c r="D12852" t="s">
        <v>10335</v>
      </c>
    </row>
    <row r="12853" spans="1:4">
      <c r="A12853">
        <v>0</v>
      </c>
      <c r="B12853">
        <v>12</v>
      </c>
      <c r="C12853">
        <v>7</v>
      </c>
      <c r="D12853" t="s">
        <v>10336</v>
      </c>
    </row>
    <row r="12854" spans="1:4">
      <c r="A12854">
        <v>0</v>
      </c>
      <c r="B12854">
        <v>12</v>
      </c>
      <c r="C12854">
        <v>7</v>
      </c>
      <c r="D12854" t="s">
        <v>10338</v>
      </c>
    </row>
    <row r="12855" spans="1:4">
      <c r="A12855">
        <v>0</v>
      </c>
      <c r="B12855">
        <v>12</v>
      </c>
      <c r="C12855">
        <v>7</v>
      </c>
      <c r="D12855" t="s">
        <v>10351</v>
      </c>
    </row>
    <row r="12856" spans="1:4">
      <c r="A12856">
        <v>0</v>
      </c>
      <c r="B12856">
        <v>12</v>
      </c>
      <c r="C12856">
        <v>7</v>
      </c>
      <c r="D12856" t="s">
        <v>10356</v>
      </c>
    </row>
    <row r="12857" spans="1:4">
      <c r="A12857">
        <v>0</v>
      </c>
      <c r="B12857">
        <v>12</v>
      </c>
      <c r="C12857">
        <v>7</v>
      </c>
      <c r="D12857" t="s">
        <v>10359</v>
      </c>
    </row>
    <row r="12858" spans="1:4">
      <c r="A12858">
        <v>0</v>
      </c>
      <c r="B12858">
        <v>12</v>
      </c>
      <c r="C12858">
        <v>7</v>
      </c>
      <c r="D12858" t="s">
        <v>10360</v>
      </c>
    </row>
    <row r="12859" spans="1:4">
      <c r="A12859">
        <v>0</v>
      </c>
      <c r="B12859">
        <v>12</v>
      </c>
      <c r="C12859">
        <v>7</v>
      </c>
      <c r="D12859" t="s">
        <v>10361</v>
      </c>
    </row>
    <row r="12860" spans="1:4">
      <c r="A12860">
        <v>0</v>
      </c>
      <c r="B12860">
        <v>12</v>
      </c>
      <c r="C12860">
        <v>7</v>
      </c>
      <c r="D12860" t="s">
        <v>10375</v>
      </c>
    </row>
    <row r="12861" spans="1:4">
      <c r="A12861">
        <v>0</v>
      </c>
      <c r="B12861">
        <v>12</v>
      </c>
      <c r="C12861">
        <v>7</v>
      </c>
      <c r="D12861" t="s">
        <v>10379</v>
      </c>
    </row>
    <row r="12862" spans="1:4">
      <c r="A12862">
        <v>0</v>
      </c>
      <c r="B12862">
        <v>12</v>
      </c>
      <c r="C12862">
        <v>7</v>
      </c>
      <c r="D12862" t="s">
        <v>10382</v>
      </c>
    </row>
    <row r="12863" spans="1:4">
      <c r="A12863">
        <v>0</v>
      </c>
      <c r="B12863">
        <v>12</v>
      </c>
      <c r="C12863">
        <v>7</v>
      </c>
      <c r="D12863" t="s">
        <v>10383</v>
      </c>
    </row>
    <row r="12864" spans="1:4">
      <c r="A12864">
        <v>0</v>
      </c>
      <c r="B12864">
        <v>12</v>
      </c>
      <c r="C12864">
        <v>7</v>
      </c>
      <c r="D12864" t="s">
        <v>10385</v>
      </c>
    </row>
    <row r="12865" spans="1:4">
      <c r="A12865">
        <v>0</v>
      </c>
      <c r="B12865">
        <v>12</v>
      </c>
      <c r="C12865">
        <v>7</v>
      </c>
      <c r="D12865" t="s">
        <v>10389</v>
      </c>
    </row>
    <row r="12866" spans="1:4">
      <c r="A12866">
        <v>0</v>
      </c>
      <c r="B12866">
        <v>12</v>
      </c>
      <c r="C12866">
        <v>7</v>
      </c>
      <c r="D12866" t="s">
        <v>10390</v>
      </c>
    </row>
    <row r="12867" spans="1:4">
      <c r="A12867">
        <v>0</v>
      </c>
      <c r="B12867">
        <v>12</v>
      </c>
      <c r="C12867">
        <v>7</v>
      </c>
      <c r="D12867" t="s">
        <v>10393</v>
      </c>
    </row>
    <row r="12868" spans="1:4">
      <c r="A12868">
        <v>0</v>
      </c>
      <c r="B12868">
        <v>12</v>
      </c>
      <c r="C12868">
        <v>7</v>
      </c>
      <c r="D12868" t="s">
        <v>10394</v>
      </c>
    </row>
    <row r="12869" spans="1:4">
      <c r="A12869">
        <v>0</v>
      </c>
      <c r="B12869">
        <v>12</v>
      </c>
      <c r="C12869">
        <v>7</v>
      </c>
      <c r="D12869" t="s">
        <v>10395</v>
      </c>
    </row>
    <row r="12870" spans="1:4">
      <c r="A12870">
        <v>0</v>
      </c>
      <c r="B12870">
        <v>12</v>
      </c>
      <c r="C12870">
        <v>7</v>
      </c>
      <c r="D12870" t="s">
        <v>10396</v>
      </c>
    </row>
    <row r="12871" spans="1:4">
      <c r="A12871">
        <v>0</v>
      </c>
      <c r="B12871">
        <v>12</v>
      </c>
      <c r="C12871">
        <v>7</v>
      </c>
      <c r="D12871" t="s">
        <v>10397</v>
      </c>
    </row>
    <row r="12872" spans="1:4">
      <c r="A12872">
        <v>0</v>
      </c>
      <c r="B12872">
        <v>12</v>
      </c>
      <c r="C12872">
        <v>7</v>
      </c>
      <c r="D12872" t="s">
        <v>10398</v>
      </c>
    </row>
    <row r="12873" spans="1:4">
      <c r="A12873">
        <v>0</v>
      </c>
      <c r="B12873">
        <v>12</v>
      </c>
      <c r="C12873">
        <v>7</v>
      </c>
      <c r="D12873" t="s">
        <v>10399</v>
      </c>
    </row>
    <row r="12874" spans="1:4">
      <c r="A12874">
        <v>0</v>
      </c>
      <c r="B12874">
        <v>12</v>
      </c>
      <c r="C12874">
        <v>7</v>
      </c>
      <c r="D12874" t="s">
        <v>10400</v>
      </c>
    </row>
    <row r="12875" spans="1:4">
      <c r="A12875">
        <v>0</v>
      </c>
      <c r="B12875">
        <v>12</v>
      </c>
      <c r="C12875">
        <v>7</v>
      </c>
      <c r="D12875" t="s">
        <v>10401</v>
      </c>
    </row>
    <row r="12876" spans="1:4">
      <c r="A12876">
        <v>0</v>
      </c>
      <c r="B12876">
        <v>12</v>
      </c>
      <c r="C12876">
        <v>7</v>
      </c>
      <c r="D12876" t="s">
        <v>10402</v>
      </c>
    </row>
    <row r="12877" spans="1:4">
      <c r="A12877">
        <v>0</v>
      </c>
      <c r="B12877">
        <v>12</v>
      </c>
      <c r="C12877">
        <v>7</v>
      </c>
      <c r="D12877" t="s">
        <v>10403</v>
      </c>
    </row>
    <row r="12878" spans="1:4">
      <c r="A12878">
        <v>0</v>
      </c>
      <c r="B12878">
        <v>12</v>
      </c>
      <c r="C12878">
        <v>7</v>
      </c>
      <c r="D12878" t="s">
        <v>10404</v>
      </c>
    </row>
    <row r="12879" spans="1:4">
      <c r="A12879">
        <v>0</v>
      </c>
      <c r="B12879">
        <v>12</v>
      </c>
      <c r="C12879">
        <v>7</v>
      </c>
      <c r="D12879" t="s">
        <v>10405</v>
      </c>
    </row>
    <row r="12880" spans="1:4">
      <c r="A12880">
        <v>0</v>
      </c>
      <c r="B12880">
        <v>12</v>
      </c>
      <c r="C12880">
        <v>7</v>
      </c>
      <c r="D12880" t="s">
        <v>10406</v>
      </c>
    </row>
    <row r="12881" spans="1:4">
      <c r="A12881">
        <v>0</v>
      </c>
      <c r="B12881">
        <v>12</v>
      </c>
      <c r="C12881">
        <v>7</v>
      </c>
      <c r="D12881" t="s">
        <v>10407</v>
      </c>
    </row>
    <row r="12882" spans="1:4">
      <c r="A12882">
        <v>0</v>
      </c>
      <c r="B12882">
        <v>12</v>
      </c>
      <c r="C12882">
        <v>7</v>
      </c>
      <c r="D12882" t="s">
        <v>10408</v>
      </c>
    </row>
    <row r="12883" spans="1:4">
      <c r="A12883">
        <v>0</v>
      </c>
      <c r="B12883">
        <v>12</v>
      </c>
      <c r="C12883">
        <v>7</v>
      </c>
      <c r="D12883" t="s">
        <v>10409</v>
      </c>
    </row>
    <row r="12884" spans="1:4">
      <c r="A12884">
        <v>0</v>
      </c>
      <c r="B12884">
        <v>12</v>
      </c>
      <c r="C12884">
        <v>7</v>
      </c>
      <c r="D12884" t="s">
        <v>10410</v>
      </c>
    </row>
    <row r="12885" spans="1:4">
      <c r="A12885">
        <v>0</v>
      </c>
      <c r="B12885">
        <v>12</v>
      </c>
      <c r="C12885">
        <v>7</v>
      </c>
      <c r="D12885" t="s">
        <v>10411</v>
      </c>
    </row>
    <row r="12886" spans="1:4">
      <c r="A12886">
        <v>0</v>
      </c>
      <c r="B12886">
        <v>12</v>
      </c>
      <c r="C12886">
        <v>7</v>
      </c>
      <c r="D12886" t="s">
        <v>10412</v>
      </c>
    </row>
    <row r="12887" spans="1:4">
      <c r="A12887">
        <v>0</v>
      </c>
      <c r="B12887">
        <v>12</v>
      </c>
      <c r="C12887">
        <v>7</v>
      </c>
      <c r="D12887" t="s">
        <v>10413</v>
      </c>
    </row>
    <row r="12888" spans="1:4">
      <c r="A12888">
        <v>0</v>
      </c>
      <c r="B12888">
        <v>12</v>
      </c>
      <c r="C12888">
        <v>7</v>
      </c>
      <c r="D12888" t="s">
        <v>10414</v>
      </c>
    </row>
    <row r="12889" spans="1:4">
      <c r="A12889">
        <v>0</v>
      </c>
      <c r="B12889">
        <v>12</v>
      </c>
      <c r="C12889">
        <v>7</v>
      </c>
      <c r="D12889" t="s">
        <v>10415</v>
      </c>
    </row>
    <row r="12890" spans="1:4">
      <c r="A12890">
        <v>0</v>
      </c>
      <c r="B12890">
        <v>12</v>
      </c>
      <c r="C12890">
        <v>7</v>
      </c>
      <c r="D12890" t="s">
        <v>10416</v>
      </c>
    </row>
    <row r="12891" spans="1:4">
      <c r="A12891">
        <v>0</v>
      </c>
      <c r="B12891">
        <v>12</v>
      </c>
      <c r="C12891">
        <v>7</v>
      </c>
      <c r="D12891" t="s">
        <v>10417</v>
      </c>
    </row>
    <row r="12892" spans="1:4">
      <c r="A12892">
        <v>6656</v>
      </c>
      <c r="B12892">
        <v>12</v>
      </c>
      <c r="C12892">
        <v>7</v>
      </c>
      <c r="D12892" t="s">
        <v>10418</v>
      </c>
    </row>
    <row r="12893" spans="1:4">
      <c r="A12893">
        <v>0</v>
      </c>
      <c r="B12893">
        <v>12</v>
      </c>
      <c r="C12893">
        <v>7</v>
      </c>
      <c r="D12893" t="s">
        <v>10419</v>
      </c>
    </row>
    <row r="12894" spans="1:4">
      <c r="A12894">
        <v>0</v>
      </c>
      <c r="B12894">
        <v>12</v>
      </c>
      <c r="C12894">
        <v>7</v>
      </c>
      <c r="D12894" t="s">
        <v>10420</v>
      </c>
    </row>
    <row r="12895" spans="1:4">
      <c r="A12895">
        <v>0</v>
      </c>
      <c r="B12895">
        <v>12</v>
      </c>
      <c r="C12895">
        <v>7</v>
      </c>
      <c r="D12895" t="s">
        <v>10421</v>
      </c>
    </row>
    <row r="12896" spans="1:4">
      <c r="A12896">
        <v>0</v>
      </c>
      <c r="B12896">
        <v>12</v>
      </c>
      <c r="C12896">
        <v>7</v>
      </c>
      <c r="D12896" t="s">
        <v>10422</v>
      </c>
    </row>
    <row r="12897" spans="1:4">
      <c r="A12897">
        <v>0</v>
      </c>
      <c r="B12897">
        <v>12</v>
      </c>
      <c r="C12897">
        <v>7</v>
      </c>
      <c r="D12897" t="s">
        <v>10423</v>
      </c>
    </row>
    <row r="12898" spans="1:4">
      <c r="A12898">
        <v>0</v>
      </c>
      <c r="B12898">
        <v>12</v>
      </c>
      <c r="C12898">
        <v>7</v>
      </c>
      <c r="D12898" t="s">
        <v>10425</v>
      </c>
    </row>
    <row r="12899" spans="1:4">
      <c r="A12899">
        <v>0</v>
      </c>
      <c r="B12899">
        <v>12</v>
      </c>
      <c r="C12899">
        <v>7</v>
      </c>
      <c r="D12899" t="s">
        <v>10427</v>
      </c>
    </row>
    <row r="12900" spans="1:4">
      <c r="A12900">
        <v>0</v>
      </c>
      <c r="B12900">
        <v>12</v>
      </c>
      <c r="C12900">
        <v>7</v>
      </c>
      <c r="D12900" t="s">
        <v>10428</v>
      </c>
    </row>
    <row r="12901" spans="1:4">
      <c r="A12901">
        <v>0</v>
      </c>
      <c r="B12901">
        <v>12</v>
      </c>
      <c r="C12901">
        <v>7</v>
      </c>
      <c r="D12901" t="s">
        <v>10431</v>
      </c>
    </row>
    <row r="12902" spans="1:4">
      <c r="A12902">
        <v>0</v>
      </c>
      <c r="B12902">
        <v>12</v>
      </c>
      <c r="C12902">
        <v>7</v>
      </c>
      <c r="D12902" t="s">
        <v>10432</v>
      </c>
    </row>
    <row r="12903" spans="1:4">
      <c r="A12903">
        <v>0</v>
      </c>
      <c r="B12903">
        <v>12</v>
      </c>
      <c r="C12903">
        <v>7</v>
      </c>
      <c r="D12903" t="s">
        <v>10435</v>
      </c>
    </row>
    <row r="12904" spans="1:4">
      <c r="A12904">
        <v>0</v>
      </c>
      <c r="B12904">
        <v>12</v>
      </c>
      <c r="C12904">
        <v>7</v>
      </c>
      <c r="D12904" t="s">
        <v>10436</v>
      </c>
    </row>
    <row r="12905" spans="1:4">
      <c r="A12905">
        <v>0</v>
      </c>
      <c r="B12905">
        <v>12</v>
      </c>
      <c r="C12905">
        <v>7</v>
      </c>
      <c r="D12905" t="s">
        <v>10437</v>
      </c>
    </row>
    <row r="12906" spans="1:4">
      <c r="A12906">
        <v>0</v>
      </c>
      <c r="B12906">
        <v>12</v>
      </c>
      <c r="C12906">
        <v>7</v>
      </c>
      <c r="D12906" t="s">
        <v>10438</v>
      </c>
    </row>
    <row r="12907" spans="1:4">
      <c r="A12907">
        <v>0</v>
      </c>
      <c r="B12907">
        <v>12</v>
      </c>
      <c r="C12907">
        <v>7</v>
      </c>
      <c r="D12907" t="s">
        <v>10439</v>
      </c>
    </row>
    <row r="12908" spans="1:4">
      <c r="A12908">
        <v>0</v>
      </c>
      <c r="B12908">
        <v>12</v>
      </c>
      <c r="C12908">
        <v>7</v>
      </c>
      <c r="D12908" t="s">
        <v>10440</v>
      </c>
    </row>
    <row r="12909" spans="1:4">
      <c r="A12909">
        <v>0</v>
      </c>
      <c r="B12909">
        <v>12</v>
      </c>
      <c r="C12909">
        <v>7</v>
      </c>
      <c r="D12909" t="s">
        <v>10442</v>
      </c>
    </row>
    <row r="12910" spans="1:4">
      <c r="A12910">
        <v>0</v>
      </c>
      <c r="B12910">
        <v>12</v>
      </c>
      <c r="C12910">
        <v>7</v>
      </c>
      <c r="D12910" t="s">
        <v>10443</v>
      </c>
    </row>
    <row r="12911" spans="1:4">
      <c r="A12911">
        <v>0</v>
      </c>
      <c r="B12911">
        <v>12</v>
      </c>
      <c r="C12911">
        <v>7</v>
      </c>
      <c r="D12911" t="s">
        <v>10444</v>
      </c>
    </row>
    <row r="12912" spans="1:4">
      <c r="A12912">
        <v>0</v>
      </c>
      <c r="B12912">
        <v>12</v>
      </c>
      <c r="C12912">
        <v>7</v>
      </c>
      <c r="D12912" t="s">
        <v>10446</v>
      </c>
    </row>
    <row r="12913" spans="1:4">
      <c r="A12913">
        <v>0</v>
      </c>
      <c r="B12913">
        <v>12</v>
      </c>
      <c r="C12913">
        <v>7</v>
      </c>
      <c r="D12913" t="s">
        <v>10449</v>
      </c>
    </row>
    <row r="12914" spans="1:4">
      <c r="A12914">
        <v>0</v>
      </c>
      <c r="B12914">
        <v>12</v>
      </c>
      <c r="C12914">
        <v>7</v>
      </c>
      <c r="D12914" t="s">
        <v>10450</v>
      </c>
    </row>
    <row r="12915" spans="1:4">
      <c r="A12915">
        <v>0</v>
      </c>
      <c r="B12915">
        <v>12</v>
      </c>
      <c r="C12915">
        <v>7</v>
      </c>
      <c r="D12915" t="s">
        <v>10451</v>
      </c>
    </row>
    <row r="12916" spans="1:4">
      <c r="A12916">
        <v>0</v>
      </c>
      <c r="B12916">
        <v>12</v>
      </c>
      <c r="C12916">
        <v>7</v>
      </c>
      <c r="D12916" t="s">
        <v>10456</v>
      </c>
    </row>
    <row r="12917" spans="1:4">
      <c r="A12917">
        <v>0</v>
      </c>
      <c r="B12917">
        <v>12</v>
      </c>
      <c r="C12917">
        <v>7</v>
      </c>
      <c r="D12917" t="s">
        <v>10457</v>
      </c>
    </row>
    <row r="12918" spans="1:4">
      <c r="A12918">
        <v>0</v>
      </c>
      <c r="B12918">
        <v>12</v>
      </c>
      <c r="C12918">
        <v>7</v>
      </c>
      <c r="D12918" t="s">
        <v>10465</v>
      </c>
    </row>
    <row r="12919" spans="1:4">
      <c r="A12919">
        <v>0</v>
      </c>
      <c r="B12919">
        <v>12</v>
      </c>
      <c r="C12919">
        <v>7</v>
      </c>
      <c r="D12919" t="s">
        <v>10475</v>
      </c>
    </row>
    <row r="12920" spans="1:4">
      <c r="A12920">
        <v>0</v>
      </c>
      <c r="B12920">
        <v>12</v>
      </c>
      <c r="C12920">
        <v>7</v>
      </c>
      <c r="D12920" t="s">
        <v>10478</v>
      </c>
    </row>
    <row r="12921" spans="1:4">
      <c r="A12921">
        <v>0</v>
      </c>
      <c r="B12921">
        <v>12</v>
      </c>
      <c r="C12921">
        <v>7</v>
      </c>
      <c r="D12921" t="s">
        <v>10480</v>
      </c>
    </row>
    <row r="12922" spans="1:4">
      <c r="A12922">
        <v>0</v>
      </c>
      <c r="B12922">
        <v>12</v>
      </c>
      <c r="C12922">
        <v>7</v>
      </c>
      <c r="D12922" t="s">
        <v>10482</v>
      </c>
    </row>
    <row r="12923" spans="1:4">
      <c r="A12923">
        <v>0</v>
      </c>
      <c r="B12923">
        <v>12</v>
      </c>
      <c r="C12923">
        <v>7</v>
      </c>
      <c r="D12923" t="s">
        <v>10484</v>
      </c>
    </row>
    <row r="12924" spans="1:4">
      <c r="A12924">
        <v>0</v>
      </c>
      <c r="B12924">
        <v>12</v>
      </c>
      <c r="C12924">
        <v>7</v>
      </c>
      <c r="D12924" t="s">
        <v>10485</v>
      </c>
    </row>
    <row r="12925" spans="1:4">
      <c r="A12925">
        <v>0</v>
      </c>
      <c r="B12925">
        <v>12</v>
      </c>
      <c r="C12925">
        <v>7</v>
      </c>
      <c r="D12925" t="s">
        <v>10488</v>
      </c>
    </row>
    <row r="12926" spans="1:4">
      <c r="A12926">
        <v>0</v>
      </c>
      <c r="B12926">
        <v>12</v>
      </c>
      <c r="C12926">
        <v>7</v>
      </c>
      <c r="D12926" t="s">
        <v>10498</v>
      </c>
    </row>
    <row r="12927" spans="1:4">
      <c r="A12927">
        <v>0</v>
      </c>
      <c r="B12927">
        <v>12</v>
      </c>
      <c r="C12927">
        <v>7</v>
      </c>
      <c r="D12927" t="s">
        <v>10500</v>
      </c>
    </row>
    <row r="12928" spans="1:4">
      <c r="A12928">
        <v>0</v>
      </c>
      <c r="B12928">
        <v>12</v>
      </c>
      <c r="C12928">
        <v>7</v>
      </c>
      <c r="D12928" t="s">
        <v>10504</v>
      </c>
    </row>
    <row r="12929" spans="1:4">
      <c r="A12929">
        <v>0</v>
      </c>
      <c r="B12929">
        <v>12</v>
      </c>
      <c r="C12929">
        <v>7</v>
      </c>
      <c r="D12929" t="s">
        <v>10505</v>
      </c>
    </row>
    <row r="12930" spans="1:4">
      <c r="A12930">
        <v>0</v>
      </c>
      <c r="B12930">
        <v>12</v>
      </c>
      <c r="C12930">
        <v>7</v>
      </c>
      <c r="D12930" t="s">
        <v>10507</v>
      </c>
    </row>
    <row r="12931" spans="1:4">
      <c r="A12931">
        <v>0</v>
      </c>
      <c r="B12931">
        <v>12</v>
      </c>
      <c r="C12931">
        <v>7</v>
      </c>
      <c r="D12931" t="s">
        <v>10512</v>
      </c>
    </row>
    <row r="12932" spans="1:4">
      <c r="A12932">
        <v>0</v>
      </c>
      <c r="B12932">
        <v>12</v>
      </c>
      <c r="C12932">
        <v>7</v>
      </c>
      <c r="D12932" t="s">
        <v>10516</v>
      </c>
    </row>
    <row r="12933" spans="1:4">
      <c r="A12933">
        <v>0</v>
      </c>
      <c r="B12933">
        <v>12</v>
      </c>
      <c r="C12933">
        <v>7</v>
      </c>
      <c r="D12933" t="s">
        <v>10517</v>
      </c>
    </row>
    <row r="12934" spans="1:4">
      <c r="A12934">
        <v>0</v>
      </c>
      <c r="B12934">
        <v>12</v>
      </c>
      <c r="C12934">
        <v>7</v>
      </c>
      <c r="D12934" t="s">
        <v>10518</v>
      </c>
    </row>
    <row r="12935" spans="1:4">
      <c r="A12935">
        <v>0</v>
      </c>
      <c r="B12935">
        <v>12</v>
      </c>
      <c r="C12935">
        <v>7</v>
      </c>
      <c r="D12935" t="s">
        <v>10519</v>
      </c>
    </row>
    <row r="12936" spans="1:4">
      <c r="A12936">
        <v>0</v>
      </c>
      <c r="B12936">
        <v>12</v>
      </c>
      <c r="C12936">
        <v>7</v>
      </c>
      <c r="D12936" t="s">
        <v>10520</v>
      </c>
    </row>
    <row r="12937" spans="1:4">
      <c r="A12937">
        <v>0</v>
      </c>
      <c r="B12937">
        <v>12</v>
      </c>
      <c r="C12937">
        <v>7</v>
      </c>
      <c r="D12937" t="s">
        <v>10521</v>
      </c>
    </row>
    <row r="12938" spans="1:4">
      <c r="A12938">
        <v>0</v>
      </c>
      <c r="B12938">
        <v>12</v>
      </c>
      <c r="C12938">
        <v>7</v>
      </c>
      <c r="D12938" t="s">
        <v>10524</v>
      </c>
    </row>
    <row r="12939" spans="1:4">
      <c r="A12939">
        <v>0</v>
      </c>
      <c r="B12939">
        <v>12</v>
      </c>
      <c r="C12939">
        <v>7</v>
      </c>
      <c r="D12939" t="s">
        <v>10525</v>
      </c>
    </row>
    <row r="12940" spans="1:4">
      <c r="A12940">
        <v>0</v>
      </c>
      <c r="B12940">
        <v>12</v>
      </c>
      <c r="C12940">
        <v>7</v>
      </c>
      <c r="D12940" t="s">
        <v>10526</v>
      </c>
    </row>
    <row r="12941" spans="1:4">
      <c r="A12941">
        <v>0</v>
      </c>
      <c r="B12941">
        <v>12</v>
      </c>
      <c r="C12941">
        <v>7</v>
      </c>
      <c r="D12941" t="s">
        <v>10527</v>
      </c>
    </row>
    <row r="12942" spans="1:4">
      <c r="A12942">
        <v>0</v>
      </c>
      <c r="B12942">
        <v>12</v>
      </c>
      <c r="C12942">
        <v>7</v>
      </c>
      <c r="D12942" t="s">
        <v>10528</v>
      </c>
    </row>
    <row r="12943" spans="1:4">
      <c r="A12943">
        <v>0</v>
      </c>
      <c r="B12943">
        <v>12</v>
      </c>
      <c r="C12943">
        <v>7</v>
      </c>
      <c r="D12943" t="s">
        <v>10529</v>
      </c>
    </row>
    <row r="12944" spans="1:4">
      <c r="A12944">
        <v>0</v>
      </c>
      <c r="B12944">
        <v>12</v>
      </c>
      <c r="C12944">
        <v>7</v>
      </c>
      <c r="D12944" t="s">
        <v>10530</v>
      </c>
    </row>
    <row r="12945" spans="1:4">
      <c r="A12945">
        <v>0</v>
      </c>
      <c r="B12945">
        <v>12</v>
      </c>
      <c r="C12945">
        <v>7</v>
      </c>
      <c r="D12945" t="s">
        <v>10531</v>
      </c>
    </row>
    <row r="12946" spans="1:4">
      <c r="A12946">
        <v>0</v>
      </c>
      <c r="B12946">
        <v>12</v>
      </c>
      <c r="C12946">
        <v>7</v>
      </c>
      <c r="D12946" t="s">
        <v>10532</v>
      </c>
    </row>
    <row r="12947" spans="1:4">
      <c r="A12947">
        <v>0</v>
      </c>
      <c r="B12947">
        <v>12</v>
      </c>
      <c r="C12947">
        <v>7</v>
      </c>
      <c r="D12947" t="s">
        <v>10535</v>
      </c>
    </row>
    <row r="12948" spans="1:4">
      <c r="A12948">
        <v>0</v>
      </c>
      <c r="B12948">
        <v>12</v>
      </c>
      <c r="C12948">
        <v>7</v>
      </c>
      <c r="D12948" t="s">
        <v>10536</v>
      </c>
    </row>
    <row r="12949" spans="1:4">
      <c r="A12949">
        <v>0</v>
      </c>
      <c r="B12949">
        <v>12</v>
      </c>
      <c r="C12949">
        <v>7</v>
      </c>
      <c r="D12949" t="s">
        <v>10537</v>
      </c>
    </row>
    <row r="12950" spans="1:4">
      <c r="A12950">
        <v>0</v>
      </c>
      <c r="B12950">
        <v>12</v>
      </c>
      <c r="C12950">
        <v>7</v>
      </c>
      <c r="D12950" t="s">
        <v>10539</v>
      </c>
    </row>
    <row r="12951" spans="1:4">
      <c r="A12951">
        <v>0</v>
      </c>
      <c r="B12951">
        <v>12</v>
      </c>
      <c r="C12951">
        <v>7</v>
      </c>
      <c r="D12951" t="s">
        <v>10540</v>
      </c>
    </row>
    <row r="12952" spans="1:4">
      <c r="A12952">
        <v>0</v>
      </c>
      <c r="B12952">
        <v>12</v>
      </c>
      <c r="C12952">
        <v>7</v>
      </c>
      <c r="D12952" t="s">
        <v>10544</v>
      </c>
    </row>
    <row r="12953" spans="1:4">
      <c r="A12953">
        <v>0</v>
      </c>
      <c r="B12953">
        <v>12</v>
      </c>
      <c r="C12953">
        <v>7</v>
      </c>
      <c r="D12953" t="s">
        <v>10545</v>
      </c>
    </row>
    <row r="12954" spans="1:4">
      <c r="A12954">
        <v>0</v>
      </c>
      <c r="B12954">
        <v>12</v>
      </c>
      <c r="C12954">
        <v>7</v>
      </c>
      <c r="D12954" t="s">
        <v>10546</v>
      </c>
    </row>
    <row r="12955" spans="1:4">
      <c r="A12955">
        <v>0</v>
      </c>
      <c r="B12955">
        <v>12</v>
      </c>
      <c r="C12955">
        <v>7</v>
      </c>
      <c r="D12955" t="s">
        <v>10549</v>
      </c>
    </row>
    <row r="12956" spans="1:4">
      <c r="A12956">
        <v>0</v>
      </c>
      <c r="B12956">
        <v>12</v>
      </c>
      <c r="C12956">
        <v>7</v>
      </c>
      <c r="D12956" t="s">
        <v>10551</v>
      </c>
    </row>
    <row r="12957" spans="1:4">
      <c r="A12957">
        <v>0</v>
      </c>
      <c r="B12957">
        <v>12</v>
      </c>
      <c r="C12957">
        <v>7</v>
      </c>
      <c r="D12957" t="s">
        <v>10554</v>
      </c>
    </row>
    <row r="12958" spans="1:4">
      <c r="A12958">
        <v>0</v>
      </c>
      <c r="B12958">
        <v>12</v>
      </c>
      <c r="C12958">
        <v>7</v>
      </c>
      <c r="D12958" t="s">
        <v>10558</v>
      </c>
    </row>
    <row r="12959" spans="1:4">
      <c r="A12959">
        <v>0</v>
      </c>
      <c r="B12959">
        <v>12</v>
      </c>
      <c r="C12959">
        <v>7</v>
      </c>
      <c r="D12959" t="s">
        <v>10559</v>
      </c>
    </row>
    <row r="12960" spans="1:4">
      <c r="A12960">
        <v>0</v>
      </c>
      <c r="B12960">
        <v>12</v>
      </c>
      <c r="C12960">
        <v>7</v>
      </c>
      <c r="D12960" t="s">
        <v>10561</v>
      </c>
    </row>
    <row r="12961" spans="1:4">
      <c r="A12961">
        <v>0</v>
      </c>
      <c r="B12961">
        <v>12</v>
      </c>
      <c r="C12961">
        <v>7</v>
      </c>
      <c r="D12961" t="s">
        <v>10563</v>
      </c>
    </row>
    <row r="12962" spans="1:4">
      <c r="A12962">
        <v>0</v>
      </c>
      <c r="B12962">
        <v>12</v>
      </c>
      <c r="C12962">
        <v>7</v>
      </c>
      <c r="D12962" t="s">
        <v>10565</v>
      </c>
    </row>
    <row r="12963" spans="1:4">
      <c r="A12963">
        <v>0</v>
      </c>
      <c r="B12963">
        <v>12</v>
      </c>
      <c r="C12963">
        <v>7</v>
      </c>
      <c r="D12963" t="s">
        <v>10569</v>
      </c>
    </row>
    <row r="12964" spans="1:4">
      <c r="A12964">
        <v>0</v>
      </c>
      <c r="B12964">
        <v>12</v>
      </c>
      <c r="C12964">
        <v>7</v>
      </c>
      <c r="D12964" t="s">
        <v>10570</v>
      </c>
    </row>
    <row r="12965" spans="1:4">
      <c r="A12965">
        <v>0</v>
      </c>
      <c r="B12965">
        <v>12</v>
      </c>
      <c r="C12965">
        <v>7</v>
      </c>
      <c r="D12965" t="s">
        <v>10571</v>
      </c>
    </row>
    <row r="12966" spans="1:4">
      <c r="A12966">
        <v>0</v>
      </c>
      <c r="B12966">
        <v>12</v>
      </c>
      <c r="C12966">
        <v>7</v>
      </c>
      <c r="D12966" t="s">
        <v>10572</v>
      </c>
    </row>
    <row r="12967" spans="1:4">
      <c r="A12967">
        <v>0</v>
      </c>
      <c r="B12967">
        <v>12</v>
      </c>
      <c r="C12967">
        <v>7</v>
      </c>
      <c r="D12967" t="s">
        <v>10573</v>
      </c>
    </row>
    <row r="12968" spans="1:4">
      <c r="A12968">
        <v>0</v>
      </c>
      <c r="B12968">
        <v>12</v>
      </c>
      <c r="C12968">
        <v>7</v>
      </c>
      <c r="D12968" t="s">
        <v>10574</v>
      </c>
    </row>
    <row r="12969" spans="1:4">
      <c r="A12969">
        <v>0</v>
      </c>
      <c r="B12969">
        <v>12</v>
      </c>
      <c r="C12969">
        <v>7</v>
      </c>
      <c r="D12969" t="s">
        <v>10575</v>
      </c>
    </row>
    <row r="12970" spans="1:4">
      <c r="A12970">
        <v>0</v>
      </c>
      <c r="B12970">
        <v>12</v>
      </c>
      <c r="C12970">
        <v>7</v>
      </c>
      <c r="D12970" t="s">
        <v>10576</v>
      </c>
    </row>
    <row r="12971" spans="1:4">
      <c r="A12971">
        <v>0</v>
      </c>
      <c r="B12971">
        <v>12</v>
      </c>
      <c r="C12971">
        <v>7</v>
      </c>
      <c r="D12971" t="s">
        <v>10577</v>
      </c>
    </row>
    <row r="12972" spans="1:4">
      <c r="A12972">
        <v>0</v>
      </c>
      <c r="B12972">
        <v>12</v>
      </c>
      <c r="C12972">
        <v>7</v>
      </c>
      <c r="D12972" t="s">
        <v>10578</v>
      </c>
    </row>
    <row r="12973" spans="1:4">
      <c r="A12973">
        <v>0</v>
      </c>
      <c r="B12973">
        <v>12</v>
      </c>
      <c r="C12973">
        <v>7</v>
      </c>
      <c r="D12973" t="s">
        <v>10579</v>
      </c>
    </row>
    <row r="12974" spans="1:4">
      <c r="A12974">
        <v>0</v>
      </c>
      <c r="B12974">
        <v>12</v>
      </c>
      <c r="C12974">
        <v>7</v>
      </c>
      <c r="D12974" t="s">
        <v>10580</v>
      </c>
    </row>
    <row r="12975" spans="1:4">
      <c r="A12975">
        <v>0</v>
      </c>
      <c r="B12975">
        <v>12</v>
      </c>
      <c r="C12975">
        <v>7</v>
      </c>
      <c r="D12975" t="s">
        <v>10581</v>
      </c>
    </row>
    <row r="12976" spans="1:4">
      <c r="A12976">
        <v>0</v>
      </c>
      <c r="B12976">
        <v>12</v>
      </c>
      <c r="C12976">
        <v>7</v>
      </c>
      <c r="D12976" t="s">
        <v>10582</v>
      </c>
    </row>
    <row r="12977" spans="1:4">
      <c r="A12977">
        <v>0</v>
      </c>
      <c r="B12977">
        <v>12</v>
      </c>
      <c r="C12977">
        <v>7</v>
      </c>
      <c r="D12977" t="s">
        <v>10583</v>
      </c>
    </row>
    <row r="12978" spans="1:4">
      <c r="A12978">
        <v>0</v>
      </c>
      <c r="B12978">
        <v>12</v>
      </c>
      <c r="C12978">
        <v>7</v>
      </c>
      <c r="D12978" t="s">
        <v>10584</v>
      </c>
    </row>
    <row r="12979" spans="1:4">
      <c r="A12979">
        <v>0</v>
      </c>
      <c r="B12979">
        <v>12</v>
      </c>
      <c r="C12979">
        <v>7</v>
      </c>
      <c r="D12979" t="s">
        <v>10585</v>
      </c>
    </row>
    <row r="12980" spans="1:4">
      <c r="A12980">
        <v>0</v>
      </c>
      <c r="B12980">
        <v>12</v>
      </c>
      <c r="C12980">
        <v>7</v>
      </c>
      <c r="D12980" t="s">
        <v>10586</v>
      </c>
    </row>
    <row r="12981" spans="1:4">
      <c r="A12981">
        <v>0</v>
      </c>
      <c r="B12981">
        <v>12</v>
      </c>
      <c r="C12981">
        <v>7</v>
      </c>
      <c r="D12981" t="s">
        <v>10587</v>
      </c>
    </row>
    <row r="12982" spans="1:4">
      <c r="A12982">
        <v>0</v>
      </c>
      <c r="B12982">
        <v>12</v>
      </c>
      <c r="C12982">
        <v>7</v>
      </c>
      <c r="D12982" t="s">
        <v>10588</v>
      </c>
    </row>
    <row r="12983" spans="1:4">
      <c r="A12983">
        <v>0</v>
      </c>
      <c r="B12983">
        <v>12</v>
      </c>
      <c r="C12983">
        <v>7</v>
      </c>
      <c r="D12983" t="s">
        <v>10589</v>
      </c>
    </row>
    <row r="12984" spans="1:4">
      <c r="A12984">
        <v>0</v>
      </c>
      <c r="B12984">
        <v>12</v>
      </c>
      <c r="C12984">
        <v>7</v>
      </c>
      <c r="D12984" t="s">
        <v>10590</v>
      </c>
    </row>
    <row r="12985" spans="1:4">
      <c r="A12985">
        <v>0</v>
      </c>
      <c r="B12985">
        <v>12</v>
      </c>
      <c r="C12985">
        <v>7</v>
      </c>
      <c r="D12985" t="s">
        <v>10591</v>
      </c>
    </row>
    <row r="12986" spans="1:4">
      <c r="A12986">
        <v>0</v>
      </c>
      <c r="B12986">
        <v>12</v>
      </c>
      <c r="C12986">
        <v>7</v>
      </c>
      <c r="D12986" t="s">
        <v>10592</v>
      </c>
    </row>
    <row r="12987" spans="1:4">
      <c r="A12987">
        <v>0</v>
      </c>
      <c r="B12987">
        <v>12</v>
      </c>
      <c r="C12987">
        <v>7</v>
      </c>
      <c r="D12987" t="s">
        <v>10596</v>
      </c>
    </row>
    <row r="12988" spans="1:4">
      <c r="A12988">
        <v>0</v>
      </c>
      <c r="B12988">
        <v>12</v>
      </c>
      <c r="C12988">
        <v>7</v>
      </c>
      <c r="D12988" t="s">
        <v>10597</v>
      </c>
    </row>
    <row r="12989" spans="1:4">
      <c r="A12989">
        <v>0</v>
      </c>
      <c r="B12989">
        <v>12</v>
      </c>
      <c r="C12989">
        <v>7</v>
      </c>
      <c r="D12989" t="s">
        <v>10600</v>
      </c>
    </row>
    <row r="12990" spans="1:4">
      <c r="A12990">
        <v>0</v>
      </c>
      <c r="B12990">
        <v>12</v>
      </c>
      <c r="C12990">
        <v>7</v>
      </c>
      <c r="D12990" t="s">
        <v>10602</v>
      </c>
    </row>
    <row r="12991" spans="1:4">
      <c r="A12991">
        <v>0</v>
      </c>
      <c r="B12991">
        <v>12</v>
      </c>
      <c r="C12991">
        <v>7</v>
      </c>
      <c r="D12991" t="s">
        <v>10604</v>
      </c>
    </row>
    <row r="12992" spans="1:4">
      <c r="A12992">
        <v>0</v>
      </c>
      <c r="B12992">
        <v>12</v>
      </c>
      <c r="C12992">
        <v>7</v>
      </c>
      <c r="D12992" t="s">
        <v>10606</v>
      </c>
    </row>
    <row r="12993" spans="1:4">
      <c r="A12993">
        <v>0</v>
      </c>
      <c r="B12993">
        <v>12</v>
      </c>
      <c r="C12993">
        <v>7</v>
      </c>
      <c r="D12993" t="s">
        <v>10608</v>
      </c>
    </row>
    <row r="12994" spans="1:4">
      <c r="A12994">
        <v>0</v>
      </c>
      <c r="B12994">
        <v>12</v>
      </c>
      <c r="C12994">
        <v>7</v>
      </c>
      <c r="D12994" t="s">
        <v>10611</v>
      </c>
    </row>
    <row r="12995" spans="1:4">
      <c r="A12995">
        <v>0</v>
      </c>
      <c r="B12995">
        <v>12</v>
      </c>
      <c r="C12995">
        <v>7</v>
      </c>
      <c r="D12995" t="s">
        <v>10612</v>
      </c>
    </row>
    <row r="12996" spans="1:4">
      <c r="A12996">
        <v>0</v>
      </c>
      <c r="B12996">
        <v>12</v>
      </c>
      <c r="C12996">
        <v>7</v>
      </c>
      <c r="D12996" t="s">
        <v>10613</v>
      </c>
    </row>
    <row r="12997" spans="1:4">
      <c r="A12997">
        <v>0</v>
      </c>
      <c r="B12997">
        <v>12</v>
      </c>
      <c r="C12997">
        <v>7</v>
      </c>
      <c r="D12997" t="s">
        <v>10615</v>
      </c>
    </row>
    <row r="12998" spans="1:4">
      <c r="A12998">
        <v>0</v>
      </c>
      <c r="B12998">
        <v>12</v>
      </c>
      <c r="C12998">
        <v>7</v>
      </c>
      <c r="D12998" t="s">
        <v>10626</v>
      </c>
    </row>
    <row r="12999" spans="1:4">
      <c r="A12999">
        <v>0</v>
      </c>
      <c r="B12999">
        <v>12</v>
      </c>
      <c r="C12999">
        <v>7</v>
      </c>
      <c r="D12999" t="s">
        <v>10627</v>
      </c>
    </row>
    <row r="13000" spans="1:4">
      <c r="A13000">
        <v>0</v>
      </c>
      <c r="B13000">
        <v>12</v>
      </c>
      <c r="C13000">
        <v>7</v>
      </c>
      <c r="D13000" t="s">
        <v>10629</v>
      </c>
    </row>
    <row r="13001" spans="1:4">
      <c r="A13001">
        <v>0</v>
      </c>
      <c r="B13001">
        <v>12</v>
      </c>
      <c r="C13001">
        <v>7</v>
      </c>
      <c r="D13001" t="s">
        <v>10631</v>
      </c>
    </row>
    <row r="13002" spans="1:4">
      <c r="A13002">
        <v>0</v>
      </c>
      <c r="B13002">
        <v>12</v>
      </c>
      <c r="C13002">
        <v>7</v>
      </c>
      <c r="D13002" t="s">
        <v>10641</v>
      </c>
    </row>
    <row r="13003" spans="1:4">
      <c r="A13003">
        <v>0</v>
      </c>
      <c r="B13003">
        <v>12</v>
      </c>
      <c r="C13003">
        <v>7</v>
      </c>
      <c r="D13003" t="s">
        <v>10655</v>
      </c>
    </row>
    <row r="13004" spans="1:4">
      <c r="A13004">
        <v>0</v>
      </c>
      <c r="B13004">
        <v>12</v>
      </c>
      <c r="C13004">
        <v>7</v>
      </c>
      <c r="D13004" t="s">
        <v>10659</v>
      </c>
    </row>
    <row r="13005" spans="1:4">
      <c r="A13005">
        <v>0</v>
      </c>
      <c r="B13005">
        <v>12</v>
      </c>
      <c r="C13005">
        <v>7</v>
      </c>
      <c r="D13005" t="s">
        <v>10660</v>
      </c>
    </row>
    <row r="13006" spans="1:4">
      <c r="A13006">
        <v>0</v>
      </c>
      <c r="B13006">
        <v>12</v>
      </c>
      <c r="C13006">
        <v>7</v>
      </c>
      <c r="D13006" t="s">
        <v>10661</v>
      </c>
    </row>
    <row r="13007" spans="1:4">
      <c r="A13007">
        <v>0</v>
      </c>
      <c r="B13007">
        <v>12</v>
      </c>
      <c r="C13007">
        <v>7</v>
      </c>
      <c r="D13007" t="s">
        <v>10662</v>
      </c>
    </row>
    <row r="13008" spans="1:4">
      <c r="A13008">
        <v>0</v>
      </c>
      <c r="B13008">
        <v>12</v>
      </c>
      <c r="C13008">
        <v>7</v>
      </c>
      <c r="D13008" t="s">
        <v>10663</v>
      </c>
    </row>
    <row r="13009" spans="1:4">
      <c r="A13009">
        <v>0</v>
      </c>
      <c r="B13009">
        <v>12</v>
      </c>
      <c r="C13009">
        <v>7</v>
      </c>
      <c r="D13009" t="s">
        <v>10664</v>
      </c>
    </row>
    <row r="13010" spans="1:4">
      <c r="A13010">
        <v>0</v>
      </c>
      <c r="B13010">
        <v>12</v>
      </c>
      <c r="C13010">
        <v>7</v>
      </c>
      <c r="D13010" t="s">
        <v>10665</v>
      </c>
    </row>
    <row r="13011" spans="1:4">
      <c r="A13011">
        <v>0</v>
      </c>
      <c r="B13011">
        <v>12</v>
      </c>
      <c r="C13011">
        <v>7</v>
      </c>
      <c r="D13011" t="s">
        <v>10666</v>
      </c>
    </row>
    <row r="13012" spans="1:4">
      <c r="A13012">
        <v>0</v>
      </c>
      <c r="B13012">
        <v>12</v>
      </c>
      <c r="C13012">
        <v>7</v>
      </c>
      <c r="D13012" t="s">
        <v>10667</v>
      </c>
    </row>
    <row r="13013" spans="1:4">
      <c r="A13013">
        <v>0</v>
      </c>
      <c r="B13013">
        <v>12</v>
      </c>
      <c r="C13013">
        <v>7</v>
      </c>
      <c r="D13013" t="s">
        <v>10668</v>
      </c>
    </row>
    <row r="13014" spans="1:4">
      <c r="A13014">
        <v>0</v>
      </c>
      <c r="B13014">
        <v>12</v>
      </c>
      <c r="C13014">
        <v>7</v>
      </c>
      <c r="D13014" t="s">
        <v>10669</v>
      </c>
    </row>
    <row r="13015" spans="1:4">
      <c r="A13015">
        <v>0</v>
      </c>
      <c r="B13015">
        <v>12</v>
      </c>
      <c r="C13015">
        <v>7</v>
      </c>
      <c r="D13015" t="s">
        <v>10670</v>
      </c>
    </row>
    <row r="13016" spans="1:4">
      <c r="A13016">
        <v>0</v>
      </c>
      <c r="B13016">
        <v>12</v>
      </c>
      <c r="C13016">
        <v>7</v>
      </c>
      <c r="D13016" t="s">
        <v>10671</v>
      </c>
    </row>
    <row r="13017" spans="1:4">
      <c r="A13017">
        <v>0</v>
      </c>
      <c r="B13017">
        <v>12</v>
      </c>
      <c r="C13017">
        <v>7</v>
      </c>
      <c r="D13017" t="s">
        <v>10672</v>
      </c>
    </row>
    <row r="13018" spans="1:4">
      <c r="A13018">
        <v>0</v>
      </c>
      <c r="B13018">
        <v>12</v>
      </c>
      <c r="C13018">
        <v>7</v>
      </c>
      <c r="D13018" t="s">
        <v>10673</v>
      </c>
    </row>
    <row r="13019" spans="1:4">
      <c r="A13019">
        <v>0</v>
      </c>
      <c r="B13019">
        <v>12</v>
      </c>
      <c r="C13019">
        <v>7</v>
      </c>
      <c r="D13019" t="s">
        <v>10674</v>
      </c>
    </row>
    <row r="13020" spans="1:4">
      <c r="A13020">
        <v>0</v>
      </c>
      <c r="B13020">
        <v>12</v>
      </c>
      <c r="C13020">
        <v>7</v>
      </c>
      <c r="D13020" t="s">
        <v>10675</v>
      </c>
    </row>
    <row r="13021" spans="1:4">
      <c r="A13021">
        <v>0</v>
      </c>
      <c r="B13021">
        <v>12</v>
      </c>
      <c r="C13021">
        <v>7</v>
      </c>
      <c r="D13021" t="s">
        <v>10676</v>
      </c>
    </row>
    <row r="13022" spans="1:4">
      <c r="A13022">
        <v>0</v>
      </c>
      <c r="B13022">
        <v>12</v>
      </c>
      <c r="C13022">
        <v>7</v>
      </c>
      <c r="D13022" t="s">
        <v>10677</v>
      </c>
    </row>
    <row r="13023" spans="1:4">
      <c r="A13023">
        <v>0</v>
      </c>
      <c r="B13023">
        <v>12</v>
      </c>
      <c r="C13023">
        <v>7</v>
      </c>
      <c r="D13023" t="s">
        <v>10678</v>
      </c>
    </row>
    <row r="13024" spans="1:4">
      <c r="A13024">
        <v>0</v>
      </c>
      <c r="B13024">
        <v>12</v>
      </c>
      <c r="C13024">
        <v>7</v>
      </c>
      <c r="D13024" t="s">
        <v>10679</v>
      </c>
    </row>
    <row r="13025" spans="1:4">
      <c r="A13025">
        <v>0</v>
      </c>
      <c r="B13025">
        <v>12</v>
      </c>
      <c r="C13025">
        <v>7</v>
      </c>
      <c r="D13025" t="s">
        <v>10680</v>
      </c>
    </row>
    <row r="13026" spans="1:4">
      <c r="A13026">
        <v>0</v>
      </c>
      <c r="B13026">
        <v>12</v>
      </c>
      <c r="C13026">
        <v>7</v>
      </c>
      <c r="D13026" t="s">
        <v>10681</v>
      </c>
    </row>
    <row r="13027" spans="1:4">
      <c r="A13027">
        <v>0</v>
      </c>
      <c r="B13027">
        <v>12</v>
      </c>
      <c r="C13027">
        <v>7</v>
      </c>
      <c r="D13027" t="s">
        <v>10682</v>
      </c>
    </row>
    <row r="13028" spans="1:4">
      <c r="A13028">
        <v>0</v>
      </c>
      <c r="B13028">
        <v>12</v>
      </c>
      <c r="C13028">
        <v>7</v>
      </c>
      <c r="D13028" t="s">
        <v>10683</v>
      </c>
    </row>
    <row r="13029" spans="1:4">
      <c r="A13029">
        <v>0</v>
      </c>
      <c r="B13029">
        <v>12</v>
      </c>
      <c r="C13029">
        <v>7</v>
      </c>
      <c r="D13029" t="s">
        <v>10684</v>
      </c>
    </row>
    <row r="13030" spans="1:4">
      <c r="A13030">
        <v>0</v>
      </c>
      <c r="B13030">
        <v>12</v>
      </c>
      <c r="C13030">
        <v>7</v>
      </c>
      <c r="D13030" t="s">
        <v>10685</v>
      </c>
    </row>
    <row r="13031" spans="1:4">
      <c r="A13031">
        <v>0</v>
      </c>
      <c r="B13031">
        <v>12</v>
      </c>
      <c r="C13031">
        <v>7</v>
      </c>
      <c r="D13031" t="s">
        <v>10686</v>
      </c>
    </row>
    <row r="13032" spans="1:4">
      <c r="A13032">
        <v>0</v>
      </c>
      <c r="B13032">
        <v>12</v>
      </c>
      <c r="C13032">
        <v>7</v>
      </c>
      <c r="D13032" t="s">
        <v>10687</v>
      </c>
    </row>
    <row r="13033" spans="1:4">
      <c r="A13033">
        <v>0</v>
      </c>
      <c r="B13033">
        <v>12</v>
      </c>
      <c r="C13033">
        <v>7</v>
      </c>
      <c r="D13033" t="s">
        <v>10688</v>
      </c>
    </row>
    <row r="13034" spans="1:4">
      <c r="A13034">
        <v>0</v>
      </c>
      <c r="B13034">
        <v>12</v>
      </c>
      <c r="C13034">
        <v>7</v>
      </c>
      <c r="D13034" t="s">
        <v>10689</v>
      </c>
    </row>
    <row r="13035" spans="1:4">
      <c r="A13035">
        <v>0</v>
      </c>
      <c r="B13035">
        <v>12</v>
      </c>
      <c r="C13035">
        <v>7</v>
      </c>
      <c r="D13035" t="s">
        <v>10690</v>
      </c>
    </row>
    <row r="13036" spans="1:4">
      <c r="A13036">
        <v>0</v>
      </c>
      <c r="B13036">
        <v>12</v>
      </c>
      <c r="C13036">
        <v>7</v>
      </c>
      <c r="D13036" t="s">
        <v>10691</v>
      </c>
    </row>
    <row r="13037" spans="1:4">
      <c r="A13037">
        <v>0</v>
      </c>
      <c r="B13037">
        <v>12</v>
      </c>
      <c r="C13037">
        <v>7</v>
      </c>
      <c r="D13037" t="s">
        <v>10692</v>
      </c>
    </row>
    <row r="13038" spans="1:4">
      <c r="A13038">
        <v>0</v>
      </c>
      <c r="B13038">
        <v>12</v>
      </c>
      <c r="C13038">
        <v>7</v>
      </c>
      <c r="D13038" t="s">
        <v>10693</v>
      </c>
    </row>
    <row r="13039" spans="1:4">
      <c r="A13039">
        <v>0</v>
      </c>
      <c r="B13039">
        <v>12</v>
      </c>
      <c r="C13039">
        <v>7</v>
      </c>
      <c r="D13039" t="s">
        <v>10694</v>
      </c>
    </row>
    <row r="13040" spans="1:4">
      <c r="A13040">
        <v>0</v>
      </c>
      <c r="B13040">
        <v>12</v>
      </c>
      <c r="C13040">
        <v>7</v>
      </c>
      <c r="D13040" t="s">
        <v>10695</v>
      </c>
    </row>
    <row r="13041" spans="1:4">
      <c r="A13041">
        <v>0</v>
      </c>
      <c r="B13041">
        <v>12</v>
      </c>
      <c r="C13041">
        <v>7</v>
      </c>
      <c r="D13041" t="s">
        <v>10696</v>
      </c>
    </row>
    <row r="13042" spans="1:4">
      <c r="A13042">
        <v>0</v>
      </c>
      <c r="B13042">
        <v>12</v>
      </c>
      <c r="C13042">
        <v>7</v>
      </c>
      <c r="D13042" t="s">
        <v>10697</v>
      </c>
    </row>
    <row r="13043" spans="1:4">
      <c r="A13043">
        <v>0</v>
      </c>
      <c r="B13043">
        <v>12</v>
      </c>
      <c r="C13043">
        <v>7</v>
      </c>
      <c r="D13043" t="s">
        <v>10698</v>
      </c>
    </row>
    <row r="13044" spans="1:4">
      <c r="A13044">
        <v>0</v>
      </c>
      <c r="B13044">
        <v>12</v>
      </c>
      <c r="C13044">
        <v>7</v>
      </c>
      <c r="D13044" t="s">
        <v>10699</v>
      </c>
    </row>
    <row r="13045" spans="1:4">
      <c r="A13045">
        <v>0</v>
      </c>
      <c r="B13045">
        <v>12</v>
      </c>
      <c r="C13045">
        <v>7</v>
      </c>
      <c r="D13045" t="s">
        <v>10700</v>
      </c>
    </row>
    <row r="13046" spans="1:4">
      <c r="A13046">
        <v>0</v>
      </c>
      <c r="B13046">
        <v>12</v>
      </c>
      <c r="C13046">
        <v>7</v>
      </c>
      <c r="D13046" t="s">
        <v>10701</v>
      </c>
    </row>
    <row r="13047" spans="1:4">
      <c r="A13047">
        <v>0</v>
      </c>
      <c r="B13047">
        <v>12</v>
      </c>
      <c r="C13047">
        <v>7</v>
      </c>
      <c r="D13047" t="s">
        <v>10702</v>
      </c>
    </row>
    <row r="13048" spans="1:4">
      <c r="A13048">
        <v>0</v>
      </c>
      <c r="B13048">
        <v>12</v>
      </c>
      <c r="C13048">
        <v>7</v>
      </c>
      <c r="D13048" t="s">
        <v>10703</v>
      </c>
    </row>
    <row r="13049" spans="1:4">
      <c r="A13049">
        <v>0</v>
      </c>
      <c r="B13049">
        <v>12</v>
      </c>
      <c r="C13049">
        <v>7</v>
      </c>
      <c r="D13049" t="s">
        <v>10704</v>
      </c>
    </row>
    <row r="13050" spans="1:4">
      <c r="A13050">
        <v>0</v>
      </c>
      <c r="B13050">
        <v>12</v>
      </c>
      <c r="C13050">
        <v>7</v>
      </c>
      <c r="D13050" t="s">
        <v>10705</v>
      </c>
    </row>
    <row r="13051" spans="1:4">
      <c r="A13051">
        <v>0</v>
      </c>
      <c r="B13051">
        <v>12</v>
      </c>
      <c r="C13051">
        <v>7</v>
      </c>
      <c r="D13051" t="s">
        <v>10706</v>
      </c>
    </row>
    <row r="13052" spans="1:4">
      <c r="A13052">
        <v>0</v>
      </c>
      <c r="B13052">
        <v>12</v>
      </c>
      <c r="C13052">
        <v>7</v>
      </c>
      <c r="D13052" t="s">
        <v>10707</v>
      </c>
    </row>
    <row r="13053" spans="1:4">
      <c r="A13053">
        <v>0</v>
      </c>
      <c r="B13053">
        <v>12</v>
      </c>
      <c r="C13053">
        <v>7</v>
      </c>
      <c r="D13053" t="s">
        <v>10708</v>
      </c>
    </row>
    <row r="13054" spans="1:4">
      <c r="A13054">
        <v>0</v>
      </c>
      <c r="B13054">
        <v>12</v>
      </c>
      <c r="C13054">
        <v>7</v>
      </c>
      <c r="D13054" t="s">
        <v>10709</v>
      </c>
    </row>
    <row r="13055" spans="1:4">
      <c r="A13055">
        <v>0</v>
      </c>
      <c r="B13055">
        <v>12</v>
      </c>
      <c r="C13055">
        <v>7</v>
      </c>
      <c r="D13055" t="s">
        <v>10710</v>
      </c>
    </row>
    <row r="13056" spans="1:4">
      <c r="A13056">
        <v>0</v>
      </c>
      <c r="B13056">
        <v>12</v>
      </c>
      <c r="C13056">
        <v>7</v>
      </c>
      <c r="D13056" t="s">
        <v>10711</v>
      </c>
    </row>
    <row r="13057" spans="1:4">
      <c r="A13057">
        <v>0</v>
      </c>
      <c r="B13057">
        <v>12</v>
      </c>
      <c r="C13057">
        <v>7</v>
      </c>
      <c r="D13057" t="s">
        <v>10712</v>
      </c>
    </row>
    <row r="13058" spans="1:4">
      <c r="A13058">
        <v>0</v>
      </c>
      <c r="B13058">
        <v>12</v>
      </c>
      <c r="C13058">
        <v>7</v>
      </c>
      <c r="D13058" t="s">
        <v>10713</v>
      </c>
    </row>
    <row r="13059" spans="1:4">
      <c r="A13059">
        <v>0</v>
      </c>
      <c r="B13059">
        <v>12</v>
      </c>
      <c r="C13059">
        <v>7</v>
      </c>
      <c r="D13059" t="s">
        <v>10714</v>
      </c>
    </row>
    <row r="13060" spans="1:4">
      <c r="A13060">
        <v>0</v>
      </c>
      <c r="B13060">
        <v>12</v>
      </c>
      <c r="C13060">
        <v>7</v>
      </c>
      <c r="D13060" t="s">
        <v>10715</v>
      </c>
    </row>
    <row r="13061" spans="1:4">
      <c r="A13061">
        <v>0</v>
      </c>
      <c r="B13061">
        <v>12</v>
      </c>
      <c r="C13061">
        <v>7</v>
      </c>
      <c r="D13061" t="s">
        <v>10716</v>
      </c>
    </row>
    <row r="13062" spans="1:4">
      <c r="A13062">
        <v>0</v>
      </c>
      <c r="B13062">
        <v>12</v>
      </c>
      <c r="C13062">
        <v>7</v>
      </c>
      <c r="D13062" t="s">
        <v>10717</v>
      </c>
    </row>
    <row r="13063" spans="1:4">
      <c r="A13063">
        <v>0</v>
      </c>
      <c r="B13063">
        <v>12</v>
      </c>
      <c r="C13063">
        <v>7</v>
      </c>
      <c r="D13063" t="s">
        <v>10718</v>
      </c>
    </row>
    <row r="13064" spans="1:4">
      <c r="A13064">
        <v>0</v>
      </c>
      <c r="B13064">
        <v>12</v>
      </c>
      <c r="C13064">
        <v>7</v>
      </c>
      <c r="D13064" t="s">
        <v>10719</v>
      </c>
    </row>
    <row r="13065" spans="1:4">
      <c r="A13065">
        <v>0</v>
      </c>
      <c r="B13065">
        <v>12</v>
      </c>
      <c r="C13065">
        <v>7</v>
      </c>
      <c r="D13065" t="s">
        <v>10720</v>
      </c>
    </row>
    <row r="13066" spans="1:4">
      <c r="A13066">
        <v>0</v>
      </c>
      <c r="B13066">
        <v>12</v>
      </c>
      <c r="C13066">
        <v>7</v>
      </c>
      <c r="D13066" t="s">
        <v>10721</v>
      </c>
    </row>
    <row r="13067" spans="1:4">
      <c r="A13067">
        <v>0</v>
      </c>
      <c r="B13067">
        <v>12</v>
      </c>
      <c r="C13067">
        <v>7</v>
      </c>
      <c r="D13067" t="s">
        <v>10722</v>
      </c>
    </row>
    <row r="13068" spans="1:4">
      <c r="A13068">
        <v>0</v>
      </c>
      <c r="B13068">
        <v>12</v>
      </c>
      <c r="C13068">
        <v>7</v>
      </c>
      <c r="D13068" t="s">
        <v>10723</v>
      </c>
    </row>
    <row r="13069" spans="1:4">
      <c r="A13069">
        <v>0</v>
      </c>
      <c r="B13069">
        <v>12</v>
      </c>
      <c r="C13069">
        <v>7</v>
      </c>
      <c r="D13069" t="s">
        <v>10724</v>
      </c>
    </row>
    <row r="13070" spans="1:4">
      <c r="A13070">
        <v>0</v>
      </c>
      <c r="B13070">
        <v>12</v>
      </c>
      <c r="C13070">
        <v>7</v>
      </c>
      <c r="D13070" t="s">
        <v>10725</v>
      </c>
    </row>
    <row r="13071" spans="1:4">
      <c r="A13071">
        <v>0</v>
      </c>
      <c r="B13071">
        <v>12</v>
      </c>
      <c r="C13071">
        <v>7</v>
      </c>
      <c r="D13071" t="s">
        <v>10726</v>
      </c>
    </row>
    <row r="13072" spans="1:4">
      <c r="A13072">
        <v>0</v>
      </c>
      <c r="B13072">
        <v>12</v>
      </c>
      <c r="C13072">
        <v>7</v>
      </c>
      <c r="D13072" t="s">
        <v>10727</v>
      </c>
    </row>
    <row r="13073" spans="1:4">
      <c r="A13073">
        <v>0</v>
      </c>
      <c r="B13073">
        <v>12</v>
      </c>
      <c r="C13073">
        <v>7</v>
      </c>
      <c r="D13073" t="s">
        <v>10728</v>
      </c>
    </row>
    <row r="13074" spans="1:4">
      <c r="A13074">
        <v>0</v>
      </c>
      <c r="B13074">
        <v>12</v>
      </c>
      <c r="C13074">
        <v>7</v>
      </c>
      <c r="D13074" t="s">
        <v>10729</v>
      </c>
    </row>
    <row r="13075" spans="1:4">
      <c r="A13075">
        <v>0</v>
      </c>
      <c r="B13075">
        <v>12</v>
      </c>
      <c r="C13075">
        <v>7</v>
      </c>
      <c r="D13075" t="s">
        <v>10730</v>
      </c>
    </row>
    <row r="13076" spans="1:4">
      <c r="A13076">
        <v>0</v>
      </c>
      <c r="B13076">
        <v>12</v>
      </c>
      <c r="C13076">
        <v>7</v>
      </c>
      <c r="D13076" t="s">
        <v>10734</v>
      </c>
    </row>
    <row r="13077" spans="1:4">
      <c r="A13077">
        <v>0</v>
      </c>
      <c r="B13077">
        <v>12</v>
      </c>
      <c r="C13077">
        <v>7</v>
      </c>
      <c r="D13077" t="s">
        <v>10736</v>
      </c>
    </row>
    <row r="13078" spans="1:4">
      <c r="A13078">
        <v>0</v>
      </c>
      <c r="B13078">
        <v>12</v>
      </c>
      <c r="C13078">
        <v>7</v>
      </c>
      <c r="D13078" t="s">
        <v>10741</v>
      </c>
    </row>
    <row r="13079" spans="1:4">
      <c r="A13079">
        <v>0</v>
      </c>
      <c r="B13079">
        <v>12</v>
      </c>
      <c r="C13079">
        <v>7</v>
      </c>
      <c r="D13079" t="s">
        <v>10742</v>
      </c>
    </row>
    <row r="13080" spans="1:4">
      <c r="A13080">
        <v>0</v>
      </c>
      <c r="B13080">
        <v>12</v>
      </c>
      <c r="C13080">
        <v>7</v>
      </c>
      <c r="D13080" t="s">
        <v>10764</v>
      </c>
    </row>
    <row r="13081" spans="1:4">
      <c r="A13081">
        <v>0</v>
      </c>
      <c r="B13081">
        <v>12</v>
      </c>
      <c r="C13081">
        <v>7</v>
      </c>
      <c r="D13081" t="s">
        <v>10767</v>
      </c>
    </row>
    <row r="13082" spans="1:4">
      <c r="A13082">
        <v>0</v>
      </c>
      <c r="B13082">
        <v>12</v>
      </c>
      <c r="C13082">
        <v>7</v>
      </c>
      <c r="D13082" t="s">
        <v>10769</v>
      </c>
    </row>
    <row r="13083" spans="1:4">
      <c r="A13083">
        <v>0</v>
      </c>
      <c r="B13083">
        <v>12</v>
      </c>
      <c r="C13083">
        <v>7</v>
      </c>
      <c r="D13083" t="s">
        <v>10772</v>
      </c>
    </row>
    <row r="13084" spans="1:4">
      <c r="A13084">
        <v>0</v>
      </c>
      <c r="B13084">
        <v>12</v>
      </c>
      <c r="C13084">
        <v>7</v>
      </c>
      <c r="D13084" t="s">
        <v>10775</v>
      </c>
    </row>
    <row r="13085" spans="1:4">
      <c r="A13085">
        <v>0</v>
      </c>
      <c r="B13085">
        <v>12</v>
      </c>
      <c r="C13085">
        <v>7</v>
      </c>
      <c r="D13085" t="s">
        <v>10778</v>
      </c>
    </row>
    <row r="13086" spans="1:4">
      <c r="A13086">
        <v>0</v>
      </c>
      <c r="B13086">
        <v>12</v>
      </c>
      <c r="C13086">
        <v>7</v>
      </c>
      <c r="D13086" t="s">
        <v>10783</v>
      </c>
    </row>
    <row r="13087" spans="1:4">
      <c r="A13087">
        <v>0</v>
      </c>
      <c r="B13087">
        <v>12</v>
      </c>
      <c r="C13087">
        <v>7</v>
      </c>
      <c r="D13087" t="s">
        <v>10785</v>
      </c>
    </row>
    <row r="13088" spans="1:4">
      <c r="A13088">
        <v>0</v>
      </c>
      <c r="B13088">
        <v>12</v>
      </c>
      <c r="C13088">
        <v>7</v>
      </c>
      <c r="D13088" t="s">
        <v>10787</v>
      </c>
    </row>
    <row r="13089" spans="1:4">
      <c r="A13089">
        <v>0</v>
      </c>
      <c r="B13089">
        <v>12</v>
      </c>
      <c r="C13089">
        <v>7</v>
      </c>
      <c r="D13089" t="s">
        <v>10789</v>
      </c>
    </row>
    <row r="13090" spans="1:4">
      <c r="A13090">
        <v>0</v>
      </c>
      <c r="B13090">
        <v>12</v>
      </c>
      <c r="C13090">
        <v>7</v>
      </c>
      <c r="D13090" t="s">
        <v>10791</v>
      </c>
    </row>
    <row r="13091" spans="1:4">
      <c r="A13091">
        <v>0</v>
      </c>
      <c r="B13091">
        <v>12</v>
      </c>
      <c r="C13091">
        <v>7</v>
      </c>
      <c r="D13091" t="s">
        <v>10794</v>
      </c>
    </row>
    <row r="13092" spans="1:4">
      <c r="A13092">
        <v>0</v>
      </c>
      <c r="B13092">
        <v>12</v>
      </c>
      <c r="C13092">
        <v>7</v>
      </c>
      <c r="D13092" t="s">
        <v>10795</v>
      </c>
    </row>
    <row r="13093" spans="1:4">
      <c r="A13093">
        <v>0</v>
      </c>
      <c r="B13093">
        <v>12</v>
      </c>
      <c r="C13093">
        <v>7</v>
      </c>
      <c r="D13093" t="s">
        <v>10799</v>
      </c>
    </row>
    <row r="13094" spans="1:4">
      <c r="A13094">
        <v>0</v>
      </c>
      <c r="B13094">
        <v>12</v>
      </c>
      <c r="C13094">
        <v>7</v>
      </c>
      <c r="D13094" t="s">
        <v>10808</v>
      </c>
    </row>
    <row r="13095" spans="1:4">
      <c r="A13095">
        <v>0</v>
      </c>
      <c r="B13095">
        <v>12</v>
      </c>
      <c r="C13095">
        <v>7</v>
      </c>
      <c r="D13095" t="s">
        <v>10810</v>
      </c>
    </row>
    <row r="13096" spans="1:4">
      <c r="A13096">
        <v>0</v>
      </c>
      <c r="B13096">
        <v>12</v>
      </c>
      <c r="C13096">
        <v>7</v>
      </c>
      <c r="D13096" t="s">
        <v>10811</v>
      </c>
    </row>
    <row r="13097" spans="1:4">
      <c r="A13097">
        <v>0</v>
      </c>
      <c r="B13097">
        <v>12</v>
      </c>
      <c r="C13097">
        <v>7</v>
      </c>
      <c r="D13097" t="s">
        <v>10812</v>
      </c>
    </row>
    <row r="13098" spans="1:4">
      <c r="A13098">
        <v>0</v>
      </c>
      <c r="B13098">
        <v>12</v>
      </c>
      <c r="C13098">
        <v>7</v>
      </c>
      <c r="D13098" t="s">
        <v>10813</v>
      </c>
    </row>
    <row r="13099" spans="1:4">
      <c r="A13099">
        <v>0</v>
      </c>
      <c r="B13099">
        <v>12</v>
      </c>
      <c r="C13099">
        <v>7</v>
      </c>
      <c r="D13099" t="s">
        <v>10814</v>
      </c>
    </row>
    <row r="13100" spans="1:4">
      <c r="A13100">
        <v>0</v>
      </c>
      <c r="B13100">
        <v>12</v>
      </c>
      <c r="C13100">
        <v>7</v>
      </c>
      <c r="D13100" t="s">
        <v>10815</v>
      </c>
    </row>
    <row r="13101" spans="1:4">
      <c r="A13101">
        <v>0</v>
      </c>
      <c r="B13101">
        <v>12</v>
      </c>
      <c r="C13101">
        <v>7</v>
      </c>
      <c r="D13101" t="s">
        <v>10816</v>
      </c>
    </row>
    <row r="13102" spans="1:4">
      <c r="A13102">
        <v>0</v>
      </c>
      <c r="B13102">
        <v>12</v>
      </c>
      <c r="C13102">
        <v>7</v>
      </c>
      <c r="D13102" t="s">
        <v>10817</v>
      </c>
    </row>
    <row r="13103" spans="1:4">
      <c r="A13103">
        <v>0</v>
      </c>
      <c r="B13103">
        <v>12</v>
      </c>
      <c r="C13103">
        <v>7</v>
      </c>
      <c r="D13103" t="s">
        <v>10818</v>
      </c>
    </row>
    <row r="13104" spans="1:4">
      <c r="A13104">
        <v>0</v>
      </c>
      <c r="B13104">
        <v>12</v>
      </c>
      <c r="C13104">
        <v>7</v>
      </c>
      <c r="D13104" t="s">
        <v>10819</v>
      </c>
    </row>
    <row r="13105" spans="1:4">
      <c r="A13105">
        <v>0</v>
      </c>
      <c r="B13105">
        <v>12</v>
      </c>
      <c r="C13105">
        <v>7</v>
      </c>
      <c r="D13105" t="s">
        <v>10820</v>
      </c>
    </row>
    <row r="13106" spans="1:4">
      <c r="A13106">
        <v>0</v>
      </c>
      <c r="B13106">
        <v>12</v>
      </c>
      <c r="C13106">
        <v>7</v>
      </c>
      <c r="D13106" t="s">
        <v>10821</v>
      </c>
    </row>
    <row r="13107" spans="1:4">
      <c r="A13107">
        <v>0</v>
      </c>
      <c r="B13107">
        <v>12</v>
      </c>
      <c r="C13107">
        <v>7</v>
      </c>
      <c r="D13107" t="s">
        <v>10824</v>
      </c>
    </row>
    <row r="13108" spans="1:4">
      <c r="A13108">
        <v>0</v>
      </c>
      <c r="B13108">
        <v>12</v>
      </c>
      <c r="C13108">
        <v>7</v>
      </c>
      <c r="D13108" t="s">
        <v>10826</v>
      </c>
    </row>
    <row r="13109" spans="1:4">
      <c r="A13109">
        <v>0</v>
      </c>
      <c r="B13109">
        <v>12</v>
      </c>
      <c r="C13109">
        <v>7</v>
      </c>
      <c r="D13109" t="s">
        <v>10832</v>
      </c>
    </row>
    <row r="13110" spans="1:4">
      <c r="A13110">
        <v>0</v>
      </c>
      <c r="B13110">
        <v>12</v>
      </c>
      <c r="C13110">
        <v>7</v>
      </c>
      <c r="D13110" t="s">
        <v>10834</v>
      </c>
    </row>
    <row r="13111" spans="1:4">
      <c r="A13111">
        <v>0</v>
      </c>
      <c r="B13111">
        <v>12</v>
      </c>
      <c r="C13111">
        <v>7</v>
      </c>
      <c r="D13111" t="s">
        <v>10835</v>
      </c>
    </row>
    <row r="13112" spans="1:4">
      <c r="A13112">
        <v>0</v>
      </c>
      <c r="B13112">
        <v>12</v>
      </c>
      <c r="C13112">
        <v>7</v>
      </c>
      <c r="D13112" t="s">
        <v>10837</v>
      </c>
    </row>
    <row r="13113" spans="1:4">
      <c r="A13113">
        <v>0</v>
      </c>
      <c r="B13113">
        <v>12</v>
      </c>
      <c r="C13113">
        <v>7</v>
      </c>
      <c r="D13113" t="s">
        <v>10847</v>
      </c>
    </row>
    <row r="13114" spans="1:4">
      <c r="A13114">
        <v>0</v>
      </c>
      <c r="B13114">
        <v>12</v>
      </c>
      <c r="C13114">
        <v>7</v>
      </c>
      <c r="D13114" t="s">
        <v>10848</v>
      </c>
    </row>
    <row r="13115" spans="1:4">
      <c r="A13115">
        <v>0</v>
      </c>
      <c r="B13115">
        <v>12</v>
      </c>
      <c r="C13115">
        <v>7</v>
      </c>
      <c r="D13115" t="s">
        <v>10859</v>
      </c>
    </row>
    <row r="13116" spans="1:4">
      <c r="A13116">
        <v>0</v>
      </c>
      <c r="B13116">
        <v>12</v>
      </c>
      <c r="C13116">
        <v>7</v>
      </c>
      <c r="D13116" t="s">
        <v>10860</v>
      </c>
    </row>
    <row r="13117" spans="1:4">
      <c r="A13117">
        <v>0</v>
      </c>
      <c r="B13117">
        <v>12</v>
      </c>
      <c r="C13117">
        <v>7</v>
      </c>
      <c r="D13117" t="s">
        <v>10861</v>
      </c>
    </row>
    <row r="13118" spans="1:4">
      <c r="A13118">
        <v>0</v>
      </c>
      <c r="B13118">
        <v>12</v>
      </c>
      <c r="C13118">
        <v>7</v>
      </c>
      <c r="D13118" t="s">
        <v>10862</v>
      </c>
    </row>
    <row r="13119" spans="1:4">
      <c r="A13119">
        <v>0</v>
      </c>
      <c r="B13119">
        <v>12</v>
      </c>
      <c r="C13119">
        <v>7</v>
      </c>
      <c r="D13119" t="s">
        <v>10863</v>
      </c>
    </row>
    <row r="13120" spans="1:4">
      <c r="A13120">
        <v>0</v>
      </c>
      <c r="B13120">
        <v>12</v>
      </c>
      <c r="C13120">
        <v>7</v>
      </c>
      <c r="D13120" t="s">
        <v>10864</v>
      </c>
    </row>
    <row r="13121" spans="1:4">
      <c r="A13121">
        <v>0</v>
      </c>
      <c r="B13121">
        <v>12</v>
      </c>
      <c r="C13121">
        <v>7</v>
      </c>
      <c r="D13121" t="s">
        <v>10865</v>
      </c>
    </row>
    <row r="13122" spans="1:4">
      <c r="A13122">
        <v>0</v>
      </c>
      <c r="B13122">
        <v>12</v>
      </c>
      <c r="C13122">
        <v>7</v>
      </c>
      <c r="D13122" t="s">
        <v>10866</v>
      </c>
    </row>
    <row r="13123" spans="1:4">
      <c r="A13123">
        <v>0</v>
      </c>
      <c r="B13123">
        <v>12</v>
      </c>
      <c r="C13123">
        <v>7</v>
      </c>
      <c r="D13123" t="s">
        <v>10867</v>
      </c>
    </row>
    <row r="13124" spans="1:4">
      <c r="A13124">
        <v>0</v>
      </c>
      <c r="B13124">
        <v>12</v>
      </c>
      <c r="C13124">
        <v>7</v>
      </c>
      <c r="D13124" t="s">
        <v>10879</v>
      </c>
    </row>
    <row r="13125" spans="1:4">
      <c r="A13125">
        <v>0</v>
      </c>
      <c r="B13125">
        <v>12</v>
      </c>
      <c r="C13125">
        <v>7</v>
      </c>
      <c r="D13125" t="s">
        <v>10880</v>
      </c>
    </row>
    <row r="13126" spans="1:4">
      <c r="A13126">
        <v>0</v>
      </c>
      <c r="B13126">
        <v>12</v>
      </c>
      <c r="C13126">
        <v>7</v>
      </c>
      <c r="D13126" t="s">
        <v>10881</v>
      </c>
    </row>
    <row r="13127" spans="1:4">
      <c r="A13127">
        <v>0</v>
      </c>
      <c r="B13127">
        <v>12</v>
      </c>
      <c r="C13127">
        <v>7</v>
      </c>
      <c r="D13127" t="s">
        <v>10885</v>
      </c>
    </row>
    <row r="13128" spans="1:4">
      <c r="A13128">
        <v>0</v>
      </c>
      <c r="B13128">
        <v>12</v>
      </c>
      <c r="C13128">
        <v>7</v>
      </c>
      <c r="D13128" t="s">
        <v>10887</v>
      </c>
    </row>
    <row r="13129" spans="1:4">
      <c r="A13129">
        <v>0</v>
      </c>
      <c r="B13129">
        <v>12</v>
      </c>
      <c r="C13129">
        <v>7</v>
      </c>
      <c r="D13129" t="s">
        <v>10888</v>
      </c>
    </row>
    <row r="13130" spans="1:4">
      <c r="A13130">
        <v>0</v>
      </c>
      <c r="B13130">
        <v>12</v>
      </c>
      <c r="C13130">
        <v>7</v>
      </c>
      <c r="D13130" t="s">
        <v>10889</v>
      </c>
    </row>
    <row r="13131" spans="1:4">
      <c r="A13131">
        <v>0</v>
      </c>
      <c r="B13131">
        <v>12</v>
      </c>
      <c r="C13131">
        <v>7</v>
      </c>
      <c r="D13131" t="s">
        <v>10890</v>
      </c>
    </row>
    <row r="13132" spans="1:4">
      <c r="A13132">
        <v>0</v>
      </c>
      <c r="B13132">
        <v>12</v>
      </c>
      <c r="C13132">
        <v>7</v>
      </c>
      <c r="D13132" t="s">
        <v>10891</v>
      </c>
    </row>
    <row r="13133" spans="1:4">
      <c r="A13133">
        <v>0</v>
      </c>
      <c r="B13133">
        <v>12</v>
      </c>
      <c r="C13133">
        <v>7</v>
      </c>
      <c r="D13133" t="s">
        <v>10892</v>
      </c>
    </row>
    <row r="13134" spans="1:4">
      <c r="A13134">
        <v>0</v>
      </c>
      <c r="B13134">
        <v>12</v>
      </c>
      <c r="C13134">
        <v>7</v>
      </c>
      <c r="D13134" t="s">
        <v>10893</v>
      </c>
    </row>
    <row r="13135" spans="1:4">
      <c r="A13135">
        <v>0</v>
      </c>
      <c r="B13135">
        <v>12</v>
      </c>
      <c r="C13135">
        <v>7</v>
      </c>
      <c r="D13135" t="s">
        <v>10895</v>
      </c>
    </row>
    <row r="13136" spans="1:4">
      <c r="A13136">
        <v>0</v>
      </c>
      <c r="B13136">
        <v>12</v>
      </c>
      <c r="C13136">
        <v>7</v>
      </c>
      <c r="D13136" t="s">
        <v>10896</v>
      </c>
    </row>
    <row r="13137" spans="1:4">
      <c r="A13137">
        <v>0</v>
      </c>
      <c r="B13137">
        <v>12</v>
      </c>
      <c r="C13137">
        <v>7</v>
      </c>
      <c r="D13137" t="s">
        <v>10897</v>
      </c>
    </row>
    <row r="13138" spans="1:4">
      <c r="A13138">
        <v>0</v>
      </c>
      <c r="B13138">
        <v>12</v>
      </c>
      <c r="C13138">
        <v>7</v>
      </c>
      <c r="D13138" t="s">
        <v>10898</v>
      </c>
    </row>
    <row r="13139" spans="1:4">
      <c r="A13139">
        <v>0</v>
      </c>
      <c r="B13139">
        <v>12</v>
      </c>
      <c r="C13139">
        <v>7</v>
      </c>
      <c r="D13139" t="s">
        <v>10899</v>
      </c>
    </row>
    <row r="13140" spans="1:4">
      <c r="A13140">
        <v>0</v>
      </c>
      <c r="B13140">
        <v>12</v>
      </c>
      <c r="C13140">
        <v>7</v>
      </c>
      <c r="D13140" t="s">
        <v>10900</v>
      </c>
    </row>
    <row r="13141" spans="1:4">
      <c r="A13141">
        <v>0</v>
      </c>
      <c r="B13141">
        <v>12</v>
      </c>
      <c r="C13141">
        <v>7</v>
      </c>
      <c r="D13141" t="s">
        <v>10902</v>
      </c>
    </row>
    <row r="13142" spans="1:4">
      <c r="A13142">
        <v>0</v>
      </c>
      <c r="B13142">
        <v>12</v>
      </c>
      <c r="C13142">
        <v>7</v>
      </c>
      <c r="D13142" t="s">
        <v>10904</v>
      </c>
    </row>
    <row r="13143" spans="1:4">
      <c r="A13143">
        <v>0</v>
      </c>
      <c r="B13143">
        <v>12</v>
      </c>
      <c r="C13143">
        <v>7</v>
      </c>
      <c r="D13143" t="s">
        <v>10910</v>
      </c>
    </row>
    <row r="13144" spans="1:4">
      <c r="A13144">
        <v>0</v>
      </c>
      <c r="B13144">
        <v>12</v>
      </c>
      <c r="C13144">
        <v>7</v>
      </c>
      <c r="D13144" t="s">
        <v>10917</v>
      </c>
    </row>
    <row r="13145" spans="1:4">
      <c r="A13145">
        <v>0</v>
      </c>
      <c r="B13145">
        <v>12</v>
      </c>
      <c r="C13145">
        <v>7</v>
      </c>
      <c r="D13145" t="s">
        <v>10918</v>
      </c>
    </row>
    <row r="13146" spans="1:4">
      <c r="A13146">
        <v>0</v>
      </c>
      <c r="B13146">
        <v>12</v>
      </c>
      <c r="C13146">
        <v>7</v>
      </c>
      <c r="D13146" t="s">
        <v>10919</v>
      </c>
    </row>
    <row r="13147" spans="1:4">
      <c r="A13147">
        <v>0</v>
      </c>
      <c r="B13147">
        <v>12</v>
      </c>
      <c r="C13147">
        <v>7</v>
      </c>
      <c r="D13147" t="s">
        <v>10920</v>
      </c>
    </row>
    <row r="13148" spans="1:4">
      <c r="A13148">
        <v>0</v>
      </c>
      <c r="B13148">
        <v>12</v>
      </c>
      <c r="C13148">
        <v>7</v>
      </c>
      <c r="D13148" t="s">
        <v>10921</v>
      </c>
    </row>
    <row r="13149" spans="1:4">
      <c r="A13149">
        <v>0</v>
      </c>
      <c r="B13149">
        <v>12</v>
      </c>
      <c r="C13149">
        <v>7</v>
      </c>
      <c r="D13149" t="s">
        <v>10923</v>
      </c>
    </row>
    <row r="13150" spans="1:4">
      <c r="A13150">
        <v>0</v>
      </c>
      <c r="B13150">
        <v>12</v>
      </c>
      <c r="C13150">
        <v>7</v>
      </c>
      <c r="D13150" t="s">
        <v>10924</v>
      </c>
    </row>
    <row r="13151" spans="1:4">
      <c r="A13151">
        <v>0</v>
      </c>
      <c r="B13151">
        <v>12</v>
      </c>
      <c r="C13151">
        <v>7</v>
      </c>
      <c r="D13151" t="s">
        <v>10925</v>
      </c>
    </row>
    <row r="13152" spans="1:4">
      <c r="A13152">
        <v>0</v>
      </c>
      <c r="B13152">
        <v>12</v>
      </c>
      <c r="C13152">
        <v>7</v>
      </c>
      <c r="D13152" t="s">
        <v>10926</v>
      </c>
    </row>
    <row r="13153" spans="1:4">
      <c r="A13153">
        <v>0</v>
      </c>
      <c r="B13153">
        <v>12</v>
      </c>
      <c r="C13153">
        <v>7</v>
      </c>
      <c r="D13153" t="s">
        <v>10927</v>
      </c>
    </row>
    <row r="13154" spans="1:4">
      <c r="A13154">
        <v>0</v>
      </c>
      <c r="B13154">
        <v>12</v>
      </c>
      <c r="C13154">
        <v>7</v>
      </c>
      <c r="D13154" t="s">
        <v>10928</v>
      </c>
    </row>
    <row r="13155" spans="1:4">
      <c r="A13155">
        <v>0</v>
      </c>
      <c r="B13155">
        <v>12</v>
      </c>
      <c r="C13155">
        <v>7</v>
      </c>
      <c r="D13155" t="s">
        <v>10929</v>
      </c>
    </row>
    <row r="13156" spans="1:4">
      <c r="A13156">
        <v>0</v>
      </c>
      <c r="B13156">
        <v>12</v>
      </c>
      <c r="C13156">
        <v>7</v>
      </c>
      <c r="D13156" t="s">
        <v>10930</v>
      </c>
    </row>
    <row r="13157" spans="1:4">
      <c r="A13157">
        <v>0</v>
      </c>
      <c r="B13157">
        <v>12</v>
      </c>
      <c r="C13157">
        <v>7</v>
      </c>
      <c r="D13157" t="s">
        <v>10931</v>
      </c>
    </row>
    <row r="13158" spans="1:4">
      <c r="A13158">
        <v>0</v>
      </c>
      <c r="B13158">
        <v>12</v>
      </c>
      <c r="C13158">
        <v>7</v>
      </c>
      <c r="D13158" t="s">
        <v>10936</v>
      </c>
    </row>
    <row r="13159" spans="1:4">
      <c r="A13159">
        <v>0</v>
      </c>
      <c r="B13159">
        <v>12</v>
      </c>
      <c r="C13159">
        <v>7</v>
      </c>
      <c r="D13159" t="s">
        <v>10937</v>
      </c>
    </row>
    <row r="13160" spans="1:4">
      <c r="A13160">
        <v>0</v>
      </c>
      <c r="B13160">
        <v>12</v>
      </c>
      <c r="C13160">
        <v>7</v>
      </c>
      <c r="D13160" t="s">
        <v>10938</v>
      </c>
    </row>
    <row r="13161" spans="1:4">
      <c r="A13161">
        <v>0</v>
      </c>
      <c r="B13161">
        <v>12</v>
      </c>
      <c r="C13161">
        <v>7</v>
      </c>
      <c r="D13161" t="s">
        <v>10939</v>
      </c>
    </row>
    <row r="13162" spans="1:4">
      <c r="A13162">
        <v>0</v>
      </c>
      <c r="B13162">
        <v>12</v>
      </c>
      <c r="C13162">
        <v>7</v>
      </c>
      <c r="D13162" t="s">
        <v>10940</v>
      </c>
    </row>
    <row r="13163" spans="1:4">
      <c r="A13163">
        <v>0</v>
      </c>
      <c r="B13163">
        <v>12</v>
      </c>
      <c r="C13163">
        <v>7</v>
      </c>
      <c r="D13163" t="s">
        <v>10941</v>
      </c>
    </row>
    <row r="13164" spans="1:4">
      <c r="A13164">
        <v>0</v>
      </c>
      <c r="B13164">
        <v>12</v>
      </c>
      <c r="C13164">
        <v>7</v>
      </c>
      <c r="D13164" t="s">
        <v>10942</v>
      </c>
    </row>
    <row r="13165" spans="1:4">
      <c r="A13165">
        <v>0</v>
      </c>
      <c r="B13165">
        <v>12</v>
      </c>
      <c r="C13165">
        <v>7</v>
      </c>
      <c r="D13165" t="s">
        <v>10943</v>
      </c>
    </row>
    <row r="13166" spans="1:4">
      <c r="A13166">
        <v>0</v>
      </c>
      <c r="B13166">
        <v>12</v>
      </c>
      <c r="C13166">
        <v>7</v>
      </c>
      <c r="D13166" t="s">
        <v>10944</v>
      </c>
    </row>
    <row r="13167" spans="1:4">
      <c r="A13167">
        <v>0</v>
      </c>
      <c r="B13167">
        <v>12</v>
      </c>
      <c r="C13167">
        <v>7</v>
      </c>
      <c r="D13167" t="s">
        <v>10945</v>
      </c>
    </row>
    <row r="13168" spans="1:4">
      <c r="A13168">
        <v>0</v>
      </c>
      <c r="B13168">
        <v>12</v>
      </c>
      <c r="C13168">
        <v>7</v>
      </c>
      <c r="D13168" t="s">
        <v>10946</v>
      </c>
    </row>
    <row r="13169" spans="1:4">
      <c r="A13169">
        <v>0</v>
      </c>
      <c r="B13169">
        <v>12</v>
      </c>
      <c r="C13169">
        <v>7</v>
      </c>
      <c r="D13169" t="s">
        <v>10947</v>
      </c>
    </row>
    <row r="13170" spans="1:4">
      <c r="A13170">
        <v>0</v>
      </c>
      <c r="B13170">
        <v>12</v>
      </c>
      <c r="C13170">
        <v>7</v>
      </c>
      <c r="D13170" t="s">
        <v>10948</v>
      </c>
    </row>
    <row r="13171" spans="1:4">
      <c r="A13171">
        <v>0</v>
      </c>
      <c r="B13171">
        <v>12</v>
      </c>
      <c r="C13171">
        <v>7</v>
      </c>
      <c r="D13171" t="s">
        <v>10951</v>
      </c>
    </row>
    <row r="13172" spans="1:4">
      <c r="A13172">
        <v>0</v>
      </c>
      <c r="B13172">
        <v>12</v>
      </c>
      <c r="C13172">
        <v>7</v>
      </c>
      <c r="D13172" t="s">
        <v>10953</v>
      </c>
    </row>
    <row r="13173" spans="1:4">
      <c r="A13173">
        <v>0</v>
      </c>
      <c r="B13173">
        <v>12</v>
      </c>
      <c r="C13173">
        <v>7</v>
      </c>
      <c r="D13173" t="s">
        <v>10954</v>
      </c>
    </row>
    <row r="13174" spans="1:4">
      <c r="A13174">
        <v>0</v>
      </c>
      <c r="B13174">
        <v>12</v>
      </c>
      <c r="C13174">
        <v>7</v>
      </c>
      <c r="D13174" t="s">
        <v>10955</v>
      </c>
    </row>
    <row r="13175" spans="1:4">
      <c r="A13175">
        <v>0</v>
      </c>
      <c r="B13175">
        <v>12</v>
      </c>
      <c r="C13175">
        <v>7</v>
      </c>
      <c r="D13175" t="s">
        <v>10957</v>
      </c>
    </row>
    <row r="13176" spans="1:4">
      <c r="A13176">
        <v>0</v>
      </c>
      <c r="B13176">
        <v>12</v>
      </c>
      <c r="C13176">
        <v>7</v>
      </c>
      <c r="D13176" t="s">
        <v>10958</v>
      </c>
    </row>
    <row r="13177" spans="1:4">
      <c r="A13177">
        <v>0</v>
      </c>
      <c r="B13177">
        <v>12</v>
      </c>
      <c r="C13177">
        <v>7</v>
      </c>
      <c r="D13177" t="s">
        <v>10960</v>
      </c>
    </row>
    <row r="13178" spans="1:4">
      <c r="A13178">
        <v>0</v>
      </c>
      <c r="B13178">
        <v>12</v>
      </c>
      <c r="C13178">
        <v>7</v>
      </c>
      <c r="D13178" t="s">
        <v>10963</v>
      </c>
    </row>
    <row r="13179" spans="1:4">
      <c r="A13179">
        <v>0</v>
      </c>
      <c r="B13179">
        <v>12</v>
      </c>
      <c r="C13179">
        <v>7</v>
      </c>
      <c r="D13179" t="s">
        <v>10965</v>
      </c>
    </row>
    <row r="13180" spans="1:4">
      <c r="A13180">
        <v>0</v>
      </c>
      <c r="B13180">
        <v>12</v>
      </c>
      <c r="C13180">
        <v>7</v>
      </c>
      <c r="D13180" t="s">
        <v>10966</v>
      </c>
    </row>
    <row r="13181" spans="1:4">
      <c r="A13181">
        <v>0</v>
      </c>
      <c r="B13181">
        <v>12</v>
      </c>
      <c r="C13181">
        <v>7</v>
      </c>
      <c r="D13181" t="s">
        <v>10967</v>
      </c>
    </row>
    <row r="13182" spans="1:4">
      <c r="A13182">
        <v>0</v>
      </c>
      <c r="B13182">
        <v>12</v>
      </c>
      <c r="C13182">
        <v>7</v>
      </c>
      <c r="D13182" t="s">
        <v>10968</v>
      </c>
    </row>
    <row r="13183" spans="1:4">
      <c r="A13183">
        <v>0</v>
      </c>
      <c r="B13183">
        <v>12</v>
      </c>
      <c r="C13183">
        <v>7</v>
      </c>
      <c r="D13183" t="s">
        <v>10969</v>
      </c>
    </row>
    <row r="13184" spans="1:4">
      <c r="A13184">
        <v>0</v>
      </c>
      <c r="B13184">
        <v>12</v>
      </c>
      <c r="C13184">
        <v>7</v>
      </c>
      <c r="D13184" t="s">
        <v>10970</v>
      </c>
    </row>
    <row r="13185" spans="1:4">
      <c r="A13185">
        <v>0</v>
      </c>
      <c r="B13185">
        <v>12</v>
      </c>
      <c r="C13185">
        <v>7</v>
      </c>
      <c r="D13185" t="s">
        <v>10971</v>
      </c>
    </row>
    <row r="13186" spans="1:4">
      <c r="A13186">
        <v>0</v>
      </c>
      <c r="B13186">
        <v>12</v>
      </c>
      <c r="C13186">
        <v>7</v>
      </c>
      <c r="D13186" t="s">
        <v>10974</v>
      </c>
    </row>
    <row r="13187" spans="1:4">
      <c r="A13187">
        <v>0</v>
      </c>
      <c r="B13187">
        <v>12</v>
      </c>
      <c r="C13187">
        <v>7</v>
      </c>
      <c r="D13187" t="s">
        <v>10975</v>
      </c>
    </row>
    <row r="13188" spans="1:4">
      <c r="A13188">
        <v>0</v>
      </c>
      <c r="B13188">
        <v>12</v>
      </c>
      <c r="C13188">
        <v>7</v>
      </c>
      <c r="D13188" t="s">
        <v>10977</v>
      </c>
    </row>
    <row r="13189" spans="1:4">
      <c r="A13189">
        <v>0</v>
      </c>
      <c r="B13189">
        <v>12</v>
      </c>
      <c r="C13189">
        <v>7</v>
      </c>
      <c r="D13189" t="s">
        <v>10984</v>
      </c>
    </row>
    <row r="13190" spans="1:4">
      <c r="A13190">
        <v>0</v>
      </c>
      <c r="B13190">
        <v>12</v>
      </c>
      <c r="C13190">
        <v>7</v>
      </c>
      <c r="D13190" t="s">
        <v>10991</v>
      </c>
    </row>
    <row r="13191" spans="1:4">
      <c r="A13191">
        <v>0</v>
      </c>
      <c r="B13191">
        <v>12</v>
      </c>
      <c r="C13191">
        <v>7</v>
      </c>
      <c r="D13191" t="s">
        <v>10992</v>
      </c>
    </row>
    <row r="13192" spans="1:4">
      <c r="A13192">
        <v>0</v>
      </c>
      <c r="B13192">
        <v>12</v>
      </c>
      <c r="C13192">
        <v>7</v>
      </c>
      <c r="D13192" t="s">
        <v>10994</v>
      </c>
    </row>
    <row r="13193" spans="1:4">
      <c r="A13193">
        <v>0</v>
      </c>
      <c r="B13193">
        <v>12</v>
      </c>
      <c r="C13193">
        <v>7</v>
      </c>
      <c r="D13193" t="s">
        <v>10996</v>
      </c>
    </row>
    <row r="13194" spans="1:4">
      <c r="A13194">
        <v>0</v>
      </c>
      <c r="B13194">
        <v>12</v>
      </c>
      <c r="C13194">
        <v>7</v>
      </c>
      <c r="D13194" t="s">
        <v>11000</v>
      </c>
    </row>
    <row r="13195" spans="1:4">
      <c r="A13195">
        <v>0</v>
      </c>
      <c r="B13195">
        <v>12</v>
      </c>
      <c r="C13195">
        <v>7</v>
      </c>
      <c r="D13195" t="s">
        <v>11001</v>
      </c>
    </row>
    <row r="13196" spans="1:4">
      <c r="A13196">
        <v>0</v>
      </c>
      <c r="B13196">
        <v>12</v>
      </c>
      <c r="C13196">
        <v>7</v>
      </c>
      <c r="D13196" t="s">
        <v>11003</v>
      </c>
    </row>
    <row r="13197" spans="1:4">
      <c r="A13197">
        <v>0</v>
      </c>
      <c r="B13197">
        <v>12</v>
      </c>
      <c r="C13197">
        <v>7</v>
      </c>
      <c r="D13197" t="s">
        <v>11010</v>
      </c>
    </row>
    <row r="13198" spans="1:4">
      <c r="A13198">
        <v>0</v>
      </c>
      <c r="B13198">
        <v>12</v>
      </c>
      <c r="C13198">
        <v>7</v>
      </c>
      <c r="D13198" t="s">
        <v>11014</v>
      </c>
    </row>
    <row r="13199" spans="1:4">
      <c r="A13199">
        <v>0</v>
      </c>
      <c r="B13199">
        <v>12</v>
      </c>
      <c r="C13199">
        <v>7</v>
      </c>
      <c r="D13199" t="s">
        <v>11023</v>
      </c>
    </row>
    <row r="13200" spans="1:4">
      <c r="A13200">
        <v>0</v>
      </c>
      <c r="B13200">
        <v>12</v>
      </c>
      <c r="C13200">
        <v>7</v>
      </c>
      <c r="D13200" t="s">
        <v>11028</v>
      </c>
    </row>
    <row r="13201" spans="1:4">
      <c r="A13201">
        <v>0</v>
      </c>
      <c r="B13201">
        <v>12</v>
      </c>
      <c r="C13201">
        <v>7</v>
      </c>
      <c r="D13201" t="s">
        <v>11029</v>
      </c>
    </row>
    <row r="13202" spans="1:4">
      <c r="A13202">
        <v>0</v>
      </c>
      <c r="B13202">
        <v>12</v>
      </c>
      <c r="C13202">
        <v>7</v>
      </c>
      <c r="D13202" t="s">
        <v>11030</v>
      </c>
    </row>
    <row r="13203" spans="1:4">
      <c r="A13203">
        <v>0</v>
      </c>
      <c r="B13203">
        <v>12</v>
      </c>
      <c r="C13203">
        <v>7</v>
      </c>
      <c r="D13203" t="s">
        <v>11031</v>
      </c>
    </row>
    <row r="13204" spans="1:4">
      <c r="A13204">
        <v>0</v>
      </c>
      <c r="B13204">
        <v>12</v>
      </c>
      <c r="C13204">
        <v>7</v>
      </c>
      <c r="D13204" t="s">
        <v>11032</v>
      </c>
    </row>
    <row r="13205" spans="1:4">
      <c r="A13205">
        <v>0</v>
      </c>
      <c r="B13205">
        <v>12</v>
      </c>
      <c r="C13205">
        <v>7</v>
      </c>
      <c r="D13205" t="s">
        <v>11033</v>
      </c>
    </row>
    <row r="13206" spans="1:4">
      <c r="A13206">
        <v>0</v>
      </c>
      <c r="B13206">
        <v>12</v>
      </c>
      <c r="C13206">
        <v>7</v>
      </c>
      <c r="D13206" t="s">
        <v>11040</v>
      </c>
    </row>
    <row r="13207" spans="1:4">
      <c r="A13207">
        <v>0</v>
      </c>
      <c r="B13207">
        <v>12</v>
      </c>
      <c r="C13207">
        <v>7</v>
      </c>
      <c r="D13207" t="s">
        <v>11058</v>
      </c>
    </row>
    <row r="13208" spans="1:4">
      <c r="A13208">
        <v>0</v>
      </c>
      <c r="B13208">
        <v>12</v>
      </c>
      <c r="C13208">
        <v>7</v>
      </c>
      <c r="D13208" t="s">
        <v>11092</v>
      </c>
    </row>
    <row r="13209" spans="1:4">
      <c r="A13209">
        <v>0</v>
      </c>
      <c r="B13209">
        <v>12</v>
      </c>
      <c r="C13209">
        <v>7</v>
      </c>
      <c r="D13209" t="s">
        <v>11097</v>
      </c>
    </row>
    <row r="13210" spans="1:4">
      <c r="A13210">
        <v>0</v>
      </c>
      <c r="B13210">
        <v>12</v>
      </c>
      <c r="C13210">
        <v>7</v>
      </c>
      <c r="D13210" t="s">
        <v>11098</v>
      </c>
    </row>
    <row r="13211" spans="1:4">
      <c r="A13211">
        <v>0</v>
      </c>
      <c r="B13211">
        <v>12</v>
      </c>
      <c r="C13211">
        <v>7</v>
      </c>
      <c r="D13211" t="s">
        <v>11102</v>
      </c>
    </row>
    <row r="13212" spans="1:4">
      <c r="A13212">
        <v>0</v>
      </c>
      <c r="B13212">
        <v>12</v>
      </c>
      <c r="C13212">
        <v>7</v>
      </c>
      <c r="D13212" t="s">
        <v>11104</v>
      </c>
    </row>
    <row r="13213" spans="1:4">
      <c r="A13213">
        <v>0</v>
      </c>
      <c r="B13213">
        <v>12</v>
      </c>
      <c r="C13213">
        <v>7</v>
      </c>
      <c r="D13213" t="s">
        <v>11107</v>
      </c>
    </row>
    <row r="13214" spans="1:4">
      <c r="A13214">
        <v>0</v>
      </c>
      <c r="B13214">
        <v>12</v>
      </c>
      <c r="C13214">
        <v>7</v>
      </c>
      <c r="D13214" t="s">
        <v>11111</v>
      </c>
    </row>
    <row r="13215" spans="1:4">
      <c r="A13215">
        <v>0</v>
      </c>
      <c r="B13215">
        <v>12</v>
      </c>
      <c r="C13215">
        <v>7</v>
      </c>
      <c r="D13215" t="s">
        <v>11112</v>
      </c>
    </row>
    <row r="13216" spans="1:4">
      <c r="A13216">
        <v>0</v>
      </c>
      <c r="B13216">
        <v>12</v>
      </c>
      <c r="C13216">
        <v>7</v>
      </c>
      <c r="D13216" t="s">
        <v>11119</v>
      </c>
    </row>
    <row r="13217" spans="1:4">
      <c r="A13217">
        <v>0</v>
      </c>
      <c r="B13217">
        <v>12</v>
      </c>
      <c r="C13217">
        <v>7</v>
      </c>
      <c r="D13217" t="s">
        <v>11121</v>
      </c>
    </row>
    <row r="13218" spans="1:4">
      <c r="A13218">
        <v>0</v>
      </c>
      <c r="B13218">
        <v>12</v>
      </c>
      <c r="C13218">
        <v>7</v>
      </c>
      <c r="D13218" t="s">
        <v>11123</v>
      </c>
    </row>
    <row r="13219" spans="1:4">
      <c r="A13219">
        <v>0</v>
      </c>
      <c r="B13219">
        <v>12</v>
      </c>
      <c r="C13219">
        <v>7</v>
      </c>
      <c r="D13219" t="s">
        <v>11125</v>
      </c>
    </row>
    <row r="13220" spans="1:4">
      <c r="A13220">
        <v>0</v>
      </c>
      <c r="B13220">
        <v>12</v>
      </c>
      <c r="C13220">
        <v>7</v>
      </c>
      <c r="D13220" t="s">
        <v>11128</v>
      </c>
    </row>
    <row r="13221" spans="1:4">
      <c r="A13221">
        <v>0</v>
      </c>
      <c r="B13221">
        <v>12</v>
      </c>
      <c r="C13221">
        <v>7</v>
      </c>
      <c r="D13221" t="s">
        <v>11129</v>
      </c>
    </row>
    <row r="13222" spans="1:4">
      <c r="A13222">
        <v>0</v>
      </c>
      <c r="B13222">
        <v>12</v>
      </c>
      <c r="C13222">
        <v>7</v>
      </c>
      <c r="D13222" t="s">
        <v>11130</v>
      </c>
    </row>
    <row r="13223" spans="1:4">
      <c r="A13223">
        <v>0</v>
      </c>
      <c r="B13223">
        <v>12</v>
      </c>
      <c r="C13223">
        <v>7</v>
      </c>
      <c r="D13223" t="s">
        <v>11131</v>
      </c>
    </row>
    <row r="13224" spans="1:4">
      <c r="A13224">
        <v>0</v>
      </c>
      <c r="B13224">
        <v>12</v>
      </c>
      <c r="C13224">
        <v>7</v>
      </c>
      <c r="D13224" t="s">
        <v>11136</v>
      </c>
    </row>
    <row r="13225" spans="1:4">
      <c r="A13225">
        <v>0</v>
      </c>
      <c r="B13225">
        <v>12</v>
      </c>
      <c r="C13225">
        <v>7</v>
      </c>
      <c r="D13225" t="s">
        <v>11138</v>
      </c>
    </row>
    <row r="13226" spans="1:4">
      <c r="A13226">
        <v>0</v>
      </c>
      <c r="B13226">
        <v>12</v>
      </c>
      <c r="C13226">
        <v>7</v>
      </c>
      <c r="D13226" t="s">
        <v>11140</v>
      </c>
    </row>
    <row r="13227" spans="1:4">
      <c r="A13227">
        <v>0</v>
      </c>
      <c r="B13227">
        <v>12</v>
      </c>
      <c r="C13227">
        <v>7</v>
      </c>
      <c r="D13227" t="s">
        <v>11142</v>
      </c>
    </row>
    <row r="13228" spans="1:4">
      <c r="A13228">
        <v>0</v>
      </c>
      <c r="B13228">
        <v>12</v>
      </c>
      <c r="C13228">
        <v>7</v>
      </c>
      <c r="D13228" t="s">
        <v>11146</v>
      </c>
    </row>
    <row r="13229" spans="1:4">
      <c r="A13229">
        <v>0</v>
      </c>
      <c r="B13229">
        <v>12</v>
      </c>
      <c r="C13229">
        <v>7</v>
      </c>
      <c r="D13229" t="s">
        <v>11148</v>
      </c>
    </row>
    <row r="13230" spans="1:4">
      <c r="A13230">
        <v>0</v>
      </c>
      <c r="B13230">
        <v>12</v>
      </c>
      <c r="C13230">
        <v>7</v>
      </c>
      <c r="D13230" t="s">
        <v>11150</v>
      </c>
    </row>
    <row r="13231" spans="1:4">
      <c r="A13231">
        <v>0</v>
      </c>
      <c r="B13231">
        <v>12</v>
      </c>
      <c r="C13231">
        <v>7</v>
      </c>
      <c r="D13231" t="s">
        <v>11153</v>
      </c>
    </row>
    <row r="13232" spans="1:4">
      <c r="A13232">
        <v>0</v>
      </c>
      <c r="B13232">
        <v>12</v>
      </c>
      <c r="C13232">
        <v>7</v>
      </c>
      <c r="D13232" t="s">
        <v>11155</v>
      </c>
    </row>
    <row r="13233" spans="1:4">
      <c r="A13233">
        <v>0</v>
      </c>
      <c r="B13233">
        <v>12</v>
      </c>
      <c r="C13233">
        <v>7</v>
      </c>
      <c r="D13233" t="s">
        <v>11158</v>
      </c>
    </row>
    <row r="13234" spans="1:4">
      <c r="A13234">
        <v>0</v>
      </c>
      <c r="B13234">
        <v>12</v>
      </c>
      <c r="C13234">
        <v>7</v>
      </c>
      <c r="D13234" t="s">
        <v>11168</v>
      </c>
    </row>
    <row r="13235" spans="1:4">
      <c r="A13235">
        <v>0</v>
      </c>
      <c r="B13235">
        <v>12</v>
      </c>
      <c r="C13235">
        <v>7</v>
      </c>
      <c r="D13235" t="s">
        <v>11169</v>
      </c>
    </row>
    <row r="13236" spans="1:4">
      <c r="A13236">
        <v>0</v>
      </c>
      <c r="B13236">
        <v>12</v>
      </c>
      <c r="C13236">
        <v>7</v>
      </c>
      <c r="D13236" t="s">
        <v>11170</v>
      </c>
    </row>
    <row r="13237" spans="1:4">
      <c r="A13237">
        <v>0</v>
      </c>
      <c r="B13237">
        <v>12</v>
      </c>
      <c r="C13237">
        <v>7</v>
      </c>
      <c r="D13237" t="s">
        <v>11171</v>
      </c>
    </row>
    <row r="13238" spans="1:4">
      <c r="A13238">
        <v>0</v>
      </c>
      <c r="B13238">
        <v>12</v>
      </c>
      <c r="C13238">
        <v>7</v>
      </c>
      <c r="D13238" t="s">
        <v>11172</v>
      </c>
    </row>
    <row r="13239" spans="1:4">
      <c r="A13239">
        <v>0</v>
      </c>
      <c r="B13239">
        <v>12</v>
      </c>
      <c r="C13239">
        <v>7</v>
      </c>
      <c r="D13239" t="s">
        <v>11174</v>
      </c>
    </row>
    <row r="13240" spans="1:4">
      <c r="A13240">
        <v>0</v>
      </c>
      <c r="B13240">
        <v>12</v>
      </c>
      <c r="C13240">
        <v>7</v>
      </c>
      <c r="D13240" t="s">
        <v>11175</v>
      </c>
    </row>
    <row r="13241" spans="1:4">
      <c r="A13241">
        <v>0</v>
      </c>
      <c r="B13241">
        <v>12</v>
      </c>
      <c r="C13241">
        <v>7</v>
      </c>
      <c r="D13241" t="s">
        <v>11182</v>
      </c>
    </row>
    <row r="13242" spans="1:4">
      <c r="A13242">
        <v>0</v>
      </c>
      <c r="B13242">
        <v>12</v>
      </c>
      <c r="C13242">
        <v>7</v>
      </c>
      <c r="D13242" t="s">
        <v>11183</v>
      </c>
    </row>
    <row r="13243" spans="1:4">
      <c r="A13243">
        <v>0</v>
      </c>
      <c r="B13243">
        <v>12</v>
      </c>
      <c r="C13243">
        <v>7</v>
      </c>
      <c r="D13243" t="s">
        <v>11184</v>
      </c>
    </row>
    <row r="13244" spans="1:4">
      <c r="A13244">
        <v>0</v>
      </c>
      <c r="B13244">
        <v>12</v>
      </c>
      <c r="C13244">
        <v>7</v>
      </c>
      <c r="D13244" t="s">
        <v>11185</v>
      </c>
    </row>
    <row r="13245" spans="1:4">
      <c r="A13245">
        <v>0</v>
      </c>
      <c r="B13245">
        <v>12</v>
      </c>
      <c r="C13245">
        <v>7</v>
      </c>
      <c r="D13245" t="s">
        <v>11186</v>
      </c>
    </row>
    <row r="13246" spans="1:4">
      <c r="A13246">
        <v>0</v>
      </c>
      <c r="B13246">
        <v>12</v>
      </c>
      <c r="C13246">
        <v>7</v>
      </c>
      <c r="D13246" t="s">
        <v>11187</v>
      </c>
    </row>
    <row r="13247" spans="1:4">
      <c r="A13247">
        <v>0</v>
      </c>
      <c r="B13247">
        <v>12</v>
      </c>
      <c r="C13247">
        <v>7</v>
      </c>
      <c r="D13247" t="s">
        <v>11190</v>
      </c>
    </row>
    <row r="13248" spans="1:4">
      <c r="A13248">
        <v>0</v>
      </c>
      <c r="B13248">
        <v>12</v>
      </c>
      <c r="C13248">
        <v>7</v>
      </c>
      <c r="D13248" t="s">
        <v>11191</v>
      </c>
    </row>
    <row r="13249" spans="1:4">
      <c r="A13249">
        <v>0</v>
      </c>
      <c r="B13249">
        <v>12</v>
      </c>
      <c r="C13249">
        <v>7</v>
      </c>
      <c r="D13249" t="s">
        <v>11192</v>
      </c>
    </row>
    <row r="13250" spans="1:4">
      <c r="A13250">
        <v>0</v>
      </c>
      <c r="B13250">
        <v>12</v>
      </c>
      <c r="C13250">
        <v>7</v>
      </c>
      <c r="D13250" t="s">
        <v>11193</v>
      </c>
    </row>
    <row r="13251" spans="1:4">
      <c r="A13251">
        <v>0</v>
      </c>
      <c r="B13251">
        <v>12</v>
      </c>
      <c r="C13251">
        <v>7</v>
      </c>
      <c r="D13251" t="s">
        <v>11194</v>
      </c>
    </row>
    <row r="13252" spans="1:4">
      <c r="A13252">
        <v>0</v>
      </c>
      <c r="B13252">
        <v>12</v>
      </c>
      <c r="C13252">
        <v>7</v>
      </c>
      <c r="D13252" t="s">
        <v>11196</v>
      </c>
    </row>
    <row r="13253" spans="1:4">
      <c r="A13253">
        <v>0</v>
      </c>
      <c r="B13253">
        <v>12</v>
      </c>
      <c r="C13253">
        <v>7</v>
      </c>
      <c r="D13253" t="s">
        <v>11197</v>
      </c>
    </row>
    <row r="13254" spans="1:4">
      <c r="A13254">
        <v>0</v>
      </c>
      <c r="B13254">
        <v>12</v>
      </c>
      <c r="C13254">
        <v>7</v>
      </c>
      <c r="D13254" t="s">
        <v>11199</v>
      </c>
    </row>
    <row r="13255" spans="1:4">
      <c r="A13255">
        <v>0</v>
      </c>
      <c r="B13255">
        <v>12</v>
      </c>
      <c r="C13255">
        <v>7</v>
      </c>
      <c r="D13255" t="s">
        <v>11200</v>
      </c>
    </row>
    <row r="13256" spans="1:4">
      <c r="A13256">
        <v>0</v>
      </c>
      <c r="B13256">
        <v>12</v>
      </c>
      <c r="C13256">
        <v>7</v>
      </c>
      <c r="D13256" t="s">
        <v>11201</v>
      </c>
    </row>
    <row r="13257" spans="1:4">
      <c r="A13257">
        <v>0</v>
      </c>
      <c r="B13257">
        <v>12</v>
      </c>
      <c r="C13257">
        <v>7</v>
      </c>
      <c r="D13257" t="s">
        <v>11202</v>
      </c>
    </row>
    <row r="13258" spans="1:4">
      <c r="A13258">
        <v>0</v>
      </c>
      <c r="B13258">
        <v>12</v>
      </c>
      <c r="C13258">
        <v>7</v>
      </c>
      <c r="D13258" t="s">
        <v>11203</v>
      </c>
    </row>
    <row r="13259" spans="1:4">
      <c r="A13259">
        <v>0</v>
      </c>
      <c r="B13259">
        <v>12</v>
      </c>
      <c r="C13259">
        <v>7</v>
      </c>
      <c r="D13259" t="s">
        <v>11204</v>
      </c>
    </row>
    <row r="13260" spans="1:4">
      <c r="A13260">
        <v>0</v>
      </c>
      <c r="B13260">
        <v>12</v>
      </c>
      <c r="C13260">
        <v>7</v>
      </c>
      <c r="D13260" t="s">
        <v>11205</v>
      </c>
    </row>
    <row r="13261" spans="1:4">
      <c r="A13261">
        <v>0</v>
      </c>
      <c r="B13261">
        <v>12</v>
      </c>
      <c r="C13261">
        <v>7</v>
      </c>
      <c r="D13261" t="s">
        <v>11206</v>
      </c>
    </row>
    <row r="13262" spans="1:4">
      <c r="A13262">
        <v>0</v>
      </c>
      <c r="B13262">
        <v>12</v>
      </c>
      <c r="C13262">
        <v>7</v>
      </c>
      <c r="D13262" t="s">
        <v>11207</v>
      </c>
    </row>
    <row r="13263" spans="1:4">
      <c r="A13263">
        <v>0</v>
      </c>
      <c r="B13263">
        <v>12</v>
      </c>
      <c r="C13263">
        <v>7</v>
      </c>
      <c r="D13263" t="s">
        <v>11209</v>
      </c>
    </row>
    <row r="13264" spans="1:4">
      <c r="A13264">
        <v>0</v>
      </c>
      <c r="B13264">
        <v>12</v>
      </c>
      <c r="C13264">
        <v>7</v>
      </c>
      <c r="D13264" t="s">
        <v>11210</v>
      </c>
    </row>
    <row r="13265" spans="1:4">
      <c r="A13265">
        <v>0</v>
      </c>
      <c r="B13265">
        <v>12</v>
      </c>
      <c r="C13265">
        <v>7</v>
      </c>
      <c r="D13265" t="s">
        <v>11211</v>
      </c>
    </row>
    <row r="13266" spans="1:4">
      <c r="A13266">
        <v>0</v>
      </c>
      <c r="B13266">
        <v>12</v>
      </c>
      <c r="C13266">
        <v>7</v>
      </c>
      <c r="D13266" t="s">
        <v>11212</v>
      </c>
    </row>
    <row r="13267" spans="1:4">
      <c r="A13267">
        <v>0</v>
      </c>
      <c r="B13267">
        <v>12</v>
      </c>
      <c r="C13267">
        <v>7</v>
      </c>
      <c r="D13267" t="s">
        <v>11213</v>
      </c>
    </row>
    <row r="13268" spans="1:4">
      <c r="A13268">
        <v>0</v>
      </c>
      <c r="B13268">
        <v>12</v>
      </c>
      <c r="C13268">
        <v>7</v>
      </c>
      <c r="D13268" t="s">
        <v>11214</v>
      </c>
    </row>
    <row r="13269" spans="1:4">
      <c r="A13269">
        <v>0</v>
      </c>
      <c r="B13269">
        <v>12</v>
      </c>
      <c r="C13269">
        <v>7</v>
      </c>
      <c r="D13269" t="s">
        <v>11215</v>
      </c>
    </row>
    <row r="13270" spans="1:4">
      <c r="A13270">
        <v>0</v>
      </c>
      <c r="B13270">
        <v>12</v>
      </c>
      <c r="C13270">
        <v>7</v>
      </c>
      <c r="D13270" t="s">
        <v>11217</v>
      </c>
    </row>
    <row r="13271" spans="1:4">
      <c r="A13271">
        <v>0</v>
      </c>
      <c r="B13271">
        <v>12</v>
      </c>
      <c r="C13271">
        <v>7</v>
      </c>
      <c r="D13271" t="s">
        <v>11218</v>
      </c>
    </row>
    <row r="13272" spans="1:4">
      <c r="A13272">
        <v>0</v>
      </c>
      <c r="B13272">
        <v>12</v>
      </c>
      <c r="C13272">
        <v>7</v>
      </c>
      <c r="D13272" t="s">
        <v>11222</v>
      </c>
    </row>
    <row r="13273" spans="1:4">
      <c r="A13273">
        <v>0</v>
      </c>
      <c r="B13273">
        <v>12</v>
      </c>
      <c r="C13273">
        <v>7</v>
      </c>
      <c r="D13273" t="s">
        <v>11223</v>
      </c>
    </row>
    <row r="13274" spans="1:4">
      <c r="A13274">
        <v>0</v>
      </c>
      <c r="B13274">
        <v>12</v>
      </c>
      <c r="C13274">
        <v>7</v>
      </c>
      <c r="D13274" t="s">
        <v>11225</v>
      </c>
    </row>
    <row r="13275" spans="1:4">
      <c r="A13275">
        <v>0</v>
      </c>
      <c r="B13275">
        <v>12</v>
      </c>
      <c r="C13275">
        <v>7</v>
      </c>
      <c r="D13275" t="s">
        <v>11226</v>
      </c>
    </row>
    <row r="13276" spans="1:4">
      <c r="A13276">
        <v>0</v>
      </c>
      <c r="B13276">
        <v>12</v>
      </c>
      <c r="C13276">
        <v>7</v>
      </c>
      <c r="D13276" t="s">
        <v>11227</v>
      </c>
    </row>
    <row r="13277" spans="1:4">
      <c r="A13277">
        <v>0</v>
      </c>
      <c r="B13277">
        <v>12</v>
      </c>
      <c r="C13277">
        <v>7</v>
      </c>
      <c r="D13277" t="s">
        <v>11231</v>
      </c>
    </row>
    <row r="13278" spans="1:4">
      <c r="A13278">
        <v>0</v>
      </c>
      <c r="B13278">
        <v>12</v>
      </c>
      <c r="C13278">
        <v>7</v>
      </c>
      <c r="D13278" t="s">
        <v>11233</v>
      </c>
    </row>
    <row r="13279" spans="1:4">
      <c r="A13279">
        <v>0</v>
      </c>
      <c r="B13279">
        <v>12</v>
      </c>
      <c r="C13279">
        <v>7</v>
      </c>
      <c r="D13279" t="s">
        <v>11237</v>
      </c>
    </row>
    <row r="13280" spans="1:4">
      <c r="A13280">
        <v>0</v>
      </c>
      <c r="B13280">
        <v>12</v>
      </c>
      <c r="C13280">
        <v>7</v>
      </c>
      <c r="D13280" t="s">
        <v>11240</v>
      </c>
    </row>
    <row r="13281" spans="1:4">
      <c r="A13281">
        <v>0</v>
      </c>
      <c r="B13281">
        <v>12</v>
      </c>
      <c r="C13281">
        <v>7</v>
      </c>
      <c r="D13281" t="s">
        <v>11251</v>
      </c>
    </row>
    <row r="13282" spans="1:4">
      <c r="A13282">
        <v>0</v>
      </c>
      <c r="B13282">
        <v>12</v>
      </c>
      <c r="C13282">
        <v>7</v>
      </c>
      <c r="D13282" t="s">
        <v>11253</v>
      </c>
    </row>
    <row r="13283" spans="1:4">
      <c r="A13283">
        <v>0</v>
      </c>
      <c r="B13283">
        <v>12</v>
      </c>
      <c r="C13283">
        <v>7</v>
      </c>
      <c r="D13283" t="s">
        <v>11255</v>
      </c>
    </row>
    <row r="13284" spans="1:4">
      <c r="A13284">
        <v>0</v>
      </c>
      <c r="B13284">
        <v>12</v>
      </c>
      <c r="C13284">
        <v>7</v>
      </c>
      <c r="D13284" t="s">
        <v>11258</v>
      </c>
    </row>
    <row r="13285" spans="1:4">
      <c r="A13285">
        <v>0</v>
      </c>
      <c r="B13285">
        <v>12</v>
      </c>
      <c r="C13285">
        <v>7</v>
      </c>
      <c r="D13285" t="s">
        <v>11259</v>
      </c>
    </row>
    <row r="13286" spans="1:4">
      <c r="A13286">
        <v>0</v>
      </c>
      <c r="B13286">
        <v>12</v>
      </c>
      <c r="C13286">
        <v>7</v>
      </c>
      <c r="D13286" t="s">
        <v>11264</v>
      </c>
    </row>
    <row r="13287" spans="1:4">
      <c r="A13287">
        <v>0</v>
      </c>
      <c r="B13287">
        <v>12</v>
      </c>
      <c r="C13287">
        <v>7</v>
      </c>
      <c r="D13287" t="s">
        <v>11269</v>
      </c>
    </row>
    <row r="13288" spans="1:4">
      <c r="A13288">
        <v>0</v>
      </c>
      <c r="B13288">
        <v>12</v>
      </c>
      <c r="C13288">
        <v>7</v>
      </c>
      <c r="D13288" t="s">
        <v>11271</v>
      </c>
    </row>
    <row r="13289" spans="1:4">
      <c r="A13289">
        <v>0</v>
      </c>
      <c r="B13289">
        <v>12</v>
      </c>
      <c r="C13289">
        <v>7</v>
      </c>
      <c r="D13289" t="s">
        <v>11272</v>
      </c>
    </row>
    <row r="13290" spans="1:4">
      <c r="A13290">
        <v>0</v>
      </c>
      <c r="B13290">
        <v>12</v>
      </c>
      <c r="C13290">
        <v>7</v>
      </c>
      <c r="D13290" t="s">
        <v>11274</v>
      </c>
    </row>
    <row r="13291" spans="1:4">
      <c r="A13291">
        <v>0</v>
      </c>
      <c r="B13291">
        <v>12</v>
      </c>
      <c r="C13291">
        <v>7</v>
      </c>
      <c r="D13291" t="s">
        <v>11282</v>
      </c>
    </row>
    <row r="13292" spans="1:4">
      <c r="A13292">
        <v>0</v>
      </c>
      <c r="B13292">
        <v>12</v>
      </c>
      <c r="C13292">
        <v>7</v>
      </c>
      <c r="D13292" t="s">
        <v>11284</v>
      </c>
    </row>
    <row r="13293" spans="1:4">
      <c r="A13293">
        <v>0</v>
      </c>
      <c r="B13293">
        <v>12</v>
      </c>
      <c r="C13293">
        <v>7</v>
      </c>
      <c r="D13293" t="s">
        <v>11285</v>
      </c>
    </row>
    <row r="13294" spans="1:4">
      <c r="A13294">
        <v>0</v>
      </c>
      <c r="B13294">
        <v>12</v>
      </c>
      <c r="C13294">
        <v>7</v>
      </c>
      <c r="D13294" t="s">
        <v>11286</v>
      </c>
    </row>
    <row r="13295" spans="1:4">
      <c r="A13295">
        <v>0</v>
      </c>
      <c r="B13295">
        <v>12</v>
      </c>
      <c r="C13295">
        <v>7</v>
      </c>
      <c r="D13295" t="s">
        <v>11293</v>
      </c>
    </row>
    <row r="13296" spans="1:4">
      <c r="A13296">
        <v>0</v>
      </c>
      <c r="B13296">
        <v>12</v>
      </c>
      <c r="C13296">
        <v>7</v>
      </c>
      <c r="D13296" t="s">
        <v>11305</v>
      </c>
    </row>
    <row r="13297" spans="1:4">
      <c r="A13297">
        <v>0</v>
      </c>
      <c r="B13297">
        <v>12</v>
      </c>
      <c r="C13297">
        <v>7</v>
      </c>
      <c r="D13297" t="s">
        <v>11322</v>
      </c>
    </row>
    <row r="13298" spans="1:4">
      <c r="A13298">
        <v>0</v>
      </c>
      <c r="B13298">
        <v>12</v>
      </c>
      <c r="C13298">
        <v>7</v>
      </c>
      <c r="D13298" t="s">
        <v>11327</v>
      </c>
    </row>
    <row r="13299" spans="1:4">
      <c r="A13299">
        <v>0</v>
      </c>
      <c r="B13299">
        <v>12</v>
      </c>
      <c r="C13299">
        <v>7</v>
      </c>
      <c r="D13299" t="s">
        <v>11329</v>
      </c>
    </row>
    <row r="13300" spans="1:4">
      <c r="A13300">
        <v>0</v>
      </c>
      <c r="B13300">
        <v>12</v>
      </c>
      <c r="C13300">
        <v>7</v>
      </c>
      <c r="D13300" t="s">
        <v>11333</v>
      </c>
    </row>
    <row r="13301" spans="1:4">
      <c r="A13301">
        <v>0</v>
      </c>
      <c r="B13301">
        <v>12</v>
      </c>
      <c r="C13301">
        <v>7</v>
      </c>
      <c r="D13301" t="s">
        <v>11335</v>
      </c>
    </row>
    <row r="13302" spans="1:4">
      <c r="A13302">
        <v>0</v>
      </c>
      <c r="B13302">
        <v>12</v>
      </c>
      <c r="C13302">
        <v>7</v>
      </c>
      <c r="D13302" t="s">
        <v>11338</v>
      </c>
    </row>
    <row r="13303" spans="1:4">
      <c r="A13303">
        <v>0</v>
      </c>
      <c r="B13303">
        <v>12</v>
      </c>
      <c r="C13303">
        <v>7</v>
      </c>
      <c r="D13303" t="s">
        <v>11341</v>
      </c>
    </row>
    <row r="13304" spans="1:4">
      <c r="A13304">
        <v>0</v>
      </c>
      <c r="B13304">
        <v>12</v>
      </c>
      <c r="C13304">
        <v>7</v>
      </c>
      <c r="D13304" t="s">
        <v>11344</v>
      </c>
    </row>
    <row r="13305" spans="1:4">
      <c r="A13305">
        <v>0</v>
      </c>
      <c r="B13305">
        <v>12</v>
      </c>
      <c r="C13305">
        <v>7</v>
      </c>
      <c r="D13305" t="s">
        <v>11347</v>
      </c>
    </row>
    <row r="13306" spans="1:4">
      <c r="A13306">
        <v>0</v>
      </c>
      <c r="B13306">
        <v>12</v>
      </c>
      <c r="C13306">
        <v>7</v>
      </c>
      <c r="D13306" t="s">
        <v>11351</v>
      </c>
    </row>
    <row r="13307" spans="1:4">
      <c r="A13307">
        <v>0</v>
      </c>
      <c r="B13307">
        <v>12</v>
      </c>
      <c r="C13307">
        <v>7</v>
      </c>
      <c r="D13307" t="s">
        <v>11354</v>
      </c>
    </row>
    <row r="13308" spans="1:4">
      <c r="A13308">
        <v>0</v>
      </c>
      <c r="B13308">
        <v>12</v>
      </c>
      <c r="C13308">
        <v>7</v>
      </c>
      <c r="D13308" t="s">
        <v>11355</v>
      </c>
    </row>
    <row r="13309" spans="1:4">
      <c r="A13309">
        <v>0</v>
      </c>
      <c r="B13309">
        <v>12</v>
      </c>
      <c r="C13309">
        <v>7</v>
      </c>
      <c r="D13309" t="s">
        <v>11356</v>
      </c>
    </row>
    <row r="13310" spans="1:4">
      <c r="A13310">
        <v>0</v>
      </c>
      <c r="B13310">
        <v>12</v>
      </c>
      <c r="C13310">
        <v>7</v>
      </c>
      <c r="D13310" t="s">
        <v>11357</v>
      </c>
    </row>
    <row r="13311" spans="1:4">
      <c r="A13311">
        <v>0</v>
      </c>
      <c r="B13311">
        <v>12</v>
      </c>
      <c r="C13311">
        <v>7</v>
      </c>
      <c r="D13311" t="s">
        <v>11358</v>
      </c>
    </row>
    <row r="13312" spans="1:4">
      <c r="A13312">
        <v>0</v>
      </c>
      <c r="B13312">
        <v>12</v>
      </c>
      <c r="C13312">
        <v>7</v>
      </c>
      <c r="D13312" t="s">
        <v>11359</v>
      </c>
    </row>
    <row r="13313" spans="1:4">
      <c r="A13313">
        <v>0</v>
      </c>
      <c r="B13313">
        <v>12</v>
      </c>
      <c r="C13313">
        <v>7</v>
      </c>
      <c r="D13313" t="s">
        <v>11360</v>
      </c>
    </row>
    <row r="13314" spans="1:4">
      <c r="A13314">
        <v>0</v>
      </c>
      <c r="B13314">
        <v>12</v>
      </c>
      <c r="C13314">
        <v>7</v>
      </c>
      <c r="D13314" t="s">
        <v>11361</v>
      </c>
    </row>
    <row r="13315" spans="1:4">
      <c r="A13315">
        <v>0</v>
      </c>
      <c r="B13315">
        <v>12</v>
      </c>
      <c r="C13315">
        <v>7</v>
      </c>
      <c r="D13315" t="s">
        <v>11366</v>
      </c>
    </row>
    <row r="13316" spans="1:4">
      <c r="A13316">
        <v>0</v>
      </c>
      <c r="B13316">
        <v>12</v>
      </c>
      <c r="C13316">
        <v>7</v>
      </c>
      <c r="D13316" t="s">
        <v>11373</v>
      </c>
    </row>
    <row r="13317" spans="1:4">
      <c r="A13317">
        <v>0</v>
      </c>
      <c r="B13317">
        <v>12</v>
      </c>
      <c r="C13317">
        <v>7</v>
      </c>
      <c r="D13317" t="s">
        <v>11374</v>
      </c>
    </row>
    <row r="13318" spans="1:4">
      <c r="A13318">
        <v>0</v>
      </c>
      <c r="B13318">
        <v>12</v>
      </c>
      <c r="C13318">
        <v>7</v>
      </c>
      <c r="D13318" t="s">
        <v>11377</v>
      </c>
    </row>
    <row r="13319" spans="1:4">
      <c r="A13319">
        <v>0</v>
      </c>
      <c r="B13319">
        <v>12</v>
      </c>
      <c r="C13319">
        <v>7</v>
      </c>
      <c r="D13319" t="s">
        <v>11382</v>
      </c>
    </row>
    <row r="13320" spans="1:4">
      <c r="A13320">
        <v>0</v>
      </c>
      <c r="B13320">
        <v>12</v>
      </c>
      <c r="C13320">
        <v>7</v>
      </c>
      <c r="D13320" t="s">
        <v>11388</v>
      </c>
    </row>
    <row r="13321" spans="1:4">
      <c r="A13321">
        <v>0</v>
      </c>
      <c r="B13321">
        <v>12</v>
      </c>
      <c r="C13321">
        <v>7</v>
      </c>
      <c r="D13321" t="s">
        <v>11389</v>
      </c>
    </row>
    <row r="13322" spans="1:4">
      <c r="A13322">
        <v>0</v>
      </c>
      <c r="B13322">
        <v>12</v>
      </c>
      <c r="C13322">
        <v>7</v>
      </c>
      <c r="D13322" t="s">
        <v>11398</v>
      </c>
    </row>
    <row r="13323" spans="1:4">
      <c r="A13323">
        <v>0</v>
      </c>
      <c r="B13323">
        <v>12</v>
      </c>
      <c r="C13323">
        <v>7</v>
      </c>
      <c r="D13323" t="s">
        <v>11399</v>
      </c>
    </row>
    <row r="13324" spans="1:4">
      <c r="A13324">
        <v>0</v>
      </c>
      <c r="B13324">
        <v>12</v>
      </c>
      <c r="C13324">
        <v>7</v>
      </c>
      <c r="D13324" t="s">
        <v>11409</v>
      </c>
    </row>
    <row r="13325" spans="1:4">
      <c r="A13325">
        <v>0</v>
      </c>
      <c r="B13325">
        <v>12</v>
      </c>
      <c r="C13325">
        <v>7</v>
      </c>
      <c r="D13325" t="s">
        <v>11413</v>
      </c>
    </row>
    <row r="13326" spans="1:4">
      <c r="A13326">
        <v>0</v>
      </c>
      <c r="B13326">
        <v>12</v>
      </c>
      <c r="C13326">
        <v>7</v>
      </c>
      <c r="D13326" t="s">
        <v>11414</v>
      </c>
    </row>
    <row r="13327" spans="1:4">
      <c r="A13327">
        <v>0</v>
      </c>
      <c r="B13327">
        <v>12</v>
      </c>
      <c r="C13327">
        <v>7</v>
      </c>
      <c r="D13327" t="s">
        <v>11415</v>
      </c>
    </row>
    <row r="13328" spans="1:4">
      <c r="A13328">
        <v>0</v>
      </c>
      <c r="B13328">
        <v>12</v>
      </c>
      <c r="C13328">
        <v>7</v>
      </c>
      <c r="D13328" t="s">
        <v>11416</v>
      </c>
    </row>
    <row r="13329" spans="1:4">
      <c r="A13329">
        <v>0</v>
      </c>
      <c r="B13329">
        <v>12</v>
      </c>
      <c r="C13329">
        <v>7</v>
      </c>
      <c r="D13329" t="s">
        <v>11417</v>
      </c>
    </row>
    <row r="13330" spans="1:4">
      <c r="A13330">
        <v>0</v>
      </c>
      <c r="B13330">
        <v>12</v>
      </c>
      <c r="C13330">
        <v>7</v>
      </c>
      <c r="D13330" t="s">
        <v>11418</v>
      </c>
    </row>
    <row r="13331" spans="1:4">
      <c r="A13331">
        <v>0</v>
      </c>
      <c r="B13331">
        <v>12</v>
      </c>
      <c r="C13331">
        <v>7</v>
      </c>
      <c r="D13331" t="s">
        <v>11419</v>
      </c>
    </row>
    <row r="13332" spans="1:4">
      <c r="A13332">
        <v>0</v>
      </c>
      <c r="B13332">
        <v>12</v>
      </c>
      <c r="C13332">
        <v>7</v>
      </c>
      <c r="D13332" t="s">
        <v>11420</v>
      </c>
    </row>
    <row r="13333" spans="1:4">
      <c r="A13333">
        <v>0</v>
      </c>
      <c r="B13333">
        <v>12</v>
      </c>
      <c r="C13333">
        <v>7</v>
      </c>
      <c r="D13333" t="s">
        <v>11421</v>
      </c>
    </row>
    <row r="13334" spans="1:4">
      <c r="A13334">
        <v>0</v>
      </c>
      <c r="B13334">
        <v>12</v>
      </c>
      <c r="C13334">
        <v>7</v>
      </c>
      <c r="D13334" t="s">
        <v>11422</v>
      </c>
    </row>
    <row r="13335" spans="1:4">
      <c r="A13335">
        <v>0</v>
      </c>
      <c r="B13335">
        <v>12</v>
      </c>
      <c r="C13335">
        <v>7</v>
      </c>
      <c r="D13335" t="s">
        <v>11423</v>
      </c>
    </row>
    <row r="13336" spans="1:4">
      <c r="A13336">
        <v>0</v>
      </c>
      <c r="B13336">
        <v>12</v>
      </c>
      <c r="C13336">
        <v>7</v>
      </c>
      <c r="D13336" t="s">
        <v>11424</v>
      </c>
    </row>
    <row r="13337" spans="1:4">
      <c r="A13337">
        <v>0</v>
      </c>
      <c r="B13337">
        <v>12</v>
      </c>
      <c r="C13337">
        <v>7</v>
      </c>
      <c r="D13337" t="s">
        <v>11425</v>
      </c>
    </row>
    <row r="13338" spans="1:4">
      <c r="A13338">
        <v>0</v>
      </c>
      <c r="B13338">
        <v>12</v>
      </c>
      <c r="C13338">
        <v>7</v>
      </c>
      <c r="D13338" t="s">
        <v>11426</v>
      </c>
    </row>
    <row r="13339" spans="1:4">
      <c r="A13339">
        <v>0</v>
      </c>
      <c r="B13339">
        <v>12</v>
      </c>
      <c r="C13339">
        <v>7</v>
      </c>
      <c r="D13339" t="s">
        <v>11427</v>
      </c>
    </row>
    <row r="13340" spans="1:4">
      <c r="A13340">
        <v>0</v>
      </c>
      <c r="B13340">
        <v>12</v>
      </c>
      <c r="C13340">
        <v>7</v>
      </c>
      <c r="D13340" t="s">
        <v>11428</v>
      </c>
    </row>
    <row r="13341" spans="1:4">
      <c r="A13341">
        <v>0</v>
      </c>
      <c r="B13341">
        <v>12</v>
      </c>
      <c r="C13341">
        <v>7</v>
      </c>
      <c r="D13341" t="s">
        <v>11429</v>
      </c>
    </row>
    <row r="13342" spans="1:4">
      <c r="A13342">
        <v>0</v>
      </c>
      <c r="B13342">
        <v>12</v>
      </c>
      <c r="C13342">
        <v>7</v>
      </c>
      <c r="D13342" t="s">
        <v>11430</v>
      </c>
    </row>
    <row r="13343" spans="1:4">
      <c r="A13343">
        <v>0</v>
      </c>
      <c r="B13343">
        <v>12</v>
      </c>
      <c r="C13343">
        <v>7</v>
      </c>
      <c r="D13343" t="s">
        <v>11431</v>
      </c>
    </row>
    <row r="13344" spans="1:4">
      <c r="A13344">
        <v>0</v>
      </c>
      <c r="B13344">
        <v>12</v>
      </c>
      <c r="C13344">
        <v>7</v>
      </c>
      <c r="D13344" t="s">
        <v>11432</v>
      </c>
    </row>
    <row r="13345" spans="1:4">
      <c r="A13345">
        <v>0</v>
      </c>
      <c r="B13345">
        <v>12</v>
      </c>
      <c r="C13345">
        <v>7</v>
      </c>
      <c r="D13345" t="s">
        <v>11433</v>
      </c>
    </row>
    <row r="13346" spans="1:4">
      <c r="A13346">
        <v>0</v>
      </c>
      <c r="B13346">
        <v>12</v>
      </c>
      <c r="C13346">
        <v>7</v>
      </c>
      <c r="D13346" t="s">
        <v>11434</v>
      </c>
    </row>
    <row r="13347" spans="1:4">
      <c r="A13347">
        <v>0</v>
      </c>
      <c r="B13347">
        <v>12</v>
      </c>
      <c r="C13347">
        <v>7</v>
      </c>
      <c r="D13347" t="s">
        <v>11435</v>
      </c>
    </row>
    <row r="13348" spans="1:4">
      <c r="A13348">
        <v>0</v>
      </c>
      <c r="B13348">
        <v>12</v>
      </c>
      <c r="C13348">
        <v>7</v>
      </c>
      <c r="D13348" t="s">
        <v>11436</v>
      </c>
    </row>
    <row r="13349" spans="1:4">
      <c r="A13349">
        <v>0</v>
      </c>
      <c r="B13349">
        <v>12</v>
      </c>
      <c r="C13349">
        <v>7</v>
      </c>
      <c r="D13349" t="s">
        <v>11437</v>
      </c>
    </row>
    <row r="13350" spans="1:4">
      <c r="A13350">
        <v>0</v>
      </c>
      <c r="B13350">
        <v>12</v>
      </c>
      <c r="C13350">
        <v>7</v>
      </c>
      <c r="D13350" t="s">
        <v>11438</v>
      </c>
    </row>
    <row r="13351" spans="1:4">
      <c r="A13351">
        <v>0</v>
      </c>
      <c r="B13351">
        <v>12</v>
      </c>
      <c r="C13351">
        <v>7</v>
      </c>
      <c r="D13351" t="s">
        <v>11439</v>
      </c>
    </row>
    <row r="13352" spans="1:4">
      <c r="A13352">
        <v>0</v>
      </c>
      <c r="B13352">
        <v>12</v>
      </c>
      <c r="C13352">
        <v>7</v>
      </c>
      <c r="D13352" t="s">
        <v>11440</v>
      </c>
    </row>
    <row r="13353" spans="1:4">
      <c r="A13353">
        <v>0</v>
      </c>
      <c r="B13353">
        <v>12</v>
      </c>
      <c r="C13353">
        <v>7</v>
      </c>
      <c r="D13353" t="s">
        <v>11441</v>
      </c>
    </row>
    <row r="13354" spans="1:4">
      <c r="A13354">
        <v>0</v>
      </c>
      <c r="B13354">
        <v>12</v>
      </c>
      <c r="C13354">
        <v>7</v>
      </c>
      <c r="D13354" t="s">
        <v>11442</v>
      </c>
    </row>
    <row r="13355" spans="1:4">
      <c r="A13355">
        <v>0</v>
      </c>
      <c r="B13355">
        <v>12</v>
      </c>
      <c r="C13355">
        <v>7</v>
      </c>
      <c r="D13355" t="s">
        <v>11443</v>
      </c>
    </row>
    <row r="13356" spans="1:4">
      <c r="A13356">
        <v>0</v>
      </c>
      <c r="B13356">
        <v>12</v>
      </c>
      <c r="C13356">
        <v>7</v>
      </c>
      <c r="D13356" t="s">
        <v>11444</v>
      </c>
    </row>
    <row r="13357" spans="1:4">
      <c r="A13357">
        <v>0</v>
      </c>
      <c r="B13357">
        <v>12</v>
      </c>
      <c r="C13357">
        <v>7</v>
      </c>
      <c r="D13357" t="s">
        <v>11445</v>
      </c>
    </row>
    <row r="13358" spans="1:4">
      <c r="A13358">
        <v>0</v>
      </c>
      <c r="B13358">
        <v>12</v>
      </c>
      <c r="C13358">
        <v>7</v>
      </c>
      <c r="D13358" t="s">
        <v>11446</v>
      </c>
    </row>
    <row r="13359" spans="1:4">
      <c r="A13359">
        <v>0</v>
      </c>
      <c r="B13359">
        <v>12</v>
      </c>
      <c r="C13359">
        <v>7</v>
      </c>
      <c r="D13359" t="s">
        <v>11447</v>
      </c>
    </row>
    <row r="13360" spans="1:4">
      <c r="A13360">
        <v>0</v>
      </c>
      <c r="B13360">
        <v>12</v>
      </c>
      <c r="C13360">
        <v>7</v>
      </c>
      <c r="D13360" t="s">
        <v>11448</v>
      </c>
    </row>
    <row r="13361" spans="1:4">
      <c r="A13361">
        <v>0</v>
      </c>
      <c r="B13361">
        <v>12</v>
      </c>
      <c r="C13361">
        <v>7</v>
      </c>
      <c r="D13361" t="s">
        <v>11451</v>
      </c>
    </row>
    <row r="13362" spans="1:4">
      <c r="A13362">
        <v>0</v>
      </c>
      <c r="B13362">
        <v>12</v>
      </c>
      <c r="C13362">
        <v>7</v>
      </c>
      <c r="D13362" t="s">
        <v>11453</v>
      </c>
    </row>
    <row r="13363" spans="1:4">
      <c r="A13363">
        <v>0</v>
      </c>
      <c r="B13363">
        <v>12</v>
      </c>
      <c r="C13363">
        <v>7</v>
      </c>
      <c r="D13363" t="s">
        <v>11455</v>
      </c>
    </row>
    <row r="13364" spans="1:4">
      <c r="A13364">
        <v>0</v>
      </c>
      <c r="B13364">
        <v>12</v>
      </c>
      <c r="C13364">
        <v>7</v>
      </c>
      <c r="D13364" t="s">
        <v>11458</v>
      </c>
    </row>
    <row r="13365" spans="1:4">
      <c r="A13365">
        <v>0</v>
      </c>
      <c r="B13365">
        <v>12</v>
      </c>
      <c r="C13365">
        <v>7</v>
      </c>
      <c r="D13365" t="s">
        <v>11460</v>
      </c>
    </row>
    <row r="13366" spans="1:4">
      <c r="A13366">
        <v>0</v>
      </c>
      <c r="B13366">
        <v>12</v>
      </c>
      <c r="C13366">
        <v>7</v>
      </c>
      <c r="D13366" t="s">
        <v>11462</v>
      </c>
    </row>
    <row r="13367" spans="1:4">
      <c r="A13367">
        <v>0</v>
      </c>
      <c r="B13367">
        <v>12</v>
      </c>
      <c r="C13367">
        <v>7</v>
      </c>
      <c r="D13367" t="s">
        <v>11463</v>
      </c>
    </row>
    <row r="13368" spans="1:4">
      <c r="A13368">
        <v>0</v>
      </c>
      <c r="B13368">
        <v>12</v>
      </c>
      <c r="C13368">
        <v>7</v>
      </c>
      <c r="D13368" t="s">
        <v>11464</v>
      </c>
    </row>
    <row r="13369" spans="1:4">
      <c r="A13369">
        <v>0</v>
      </c>
      <c r="B13369">
        <v>12</v>
      </c>
      <c r="C13369">
        <v>7</v>
      </c>
      <c r="D13369" t="s">
        <v>11465</v>
      </c>
    </row>
    <row r="13370" spans="1:4">
      <c r="A13370">
        <v>0</v>
      </c>
      <c r="B13370">
        <v>12</v>
      </c>
      <c r="C13370">
        <v>7</v>
      </c>
      <c r="D13370" t="s">
        <v>11466</v>
      </c>
    </row>
    <row r="13371" spans="1:4">
      <c r="A13371">
        <v>0</v>
      </c>
      <c r="B13371">
        <v>12</v>
      </c>
      <c r="C13371">
        <v>7</v>
      </c>
      <c r="D13371" t="s">
        <v>11468</v>
      </c>
    </row>
    <row r="13372" spans="1:4">
      <c r="A13372">
        <v>0</v>
      </c>
      <c r="B13372">
        <v>12</v>
      </c>
      <c r="C13372">
        <v>7</v>
      </c>
      <c r="D13372" t="s">
        <v>11469</v>
      </c>
    </row>
    <row r="13373" spans="1:4">
      <c r="A13373">
        <v>0</v>
      </c>
      <c r="B13373">
        <v>12</v>
      </c>
      <c r="C13373">
        <v>7</v>
      </c>
      <c r="D13373" t="s">
        <v>11470</v>
      </c>
    </row>
    <row r="13374" spans="1:4">
      <c r="A13374">
        <v>0</v>
      </c>
      <c r="B13374">
        <v>12</v>
      </c>
      <c r="C13374">
        <v>7</v>
      </c>
      <c r="D13374" t="s">
        <v>11471</v>
      </c>
    </row>
    <row r="13375" spans="1:4">
      <c r="A13375">
        <v>0</v>
      </c>
      <c r="B13375">
        <v>12</v>
      </c>
      <c r="C13375">
        <v>7</v>
      </c>
      <c r="D13375" t="s">
        <v>11472</v>
      </c>
    </row>
    <row r="13376" spans="1:4">
      <c r="A13376">
        <v>0</v>
      </c>
      <c r="B13376">
        <v>12</v>
      </c>
      <c r="C13376">
        <v>7</v>
      </c>
      <c r="D13376" t="s">
        <v>11473</v>
      </c>
    </row>
    <row r="13377" spans="1:4">
      <c r="A13377">
        <v>0</v>
      </c>
      <c r="B13377">
        <v>12</v>
      </c>
      <c r="C13377">
        <v>7</v>
      </c>
      <c r="D13377" t="s">
        <v>11474</v>
      </c>
    </row>
    <row r="13378" spans="1:4">
      <c r="A13378">
        <v>0</v>
      </c>
      <c r="B13378">
        <v>12</v>
      </c>
      <c r="C13378">
        <v>7</v>
      </c>
      <c r="D13378" t="s">
        <v>11483</v>
      </c>
    </row>
    <row r="13379" spans="1:4">
      <c r="A13379">
        <v>0</v>
      </c>
      <c r="B13379">
        <v>12</v>
      </c>
      <c r="C13379">
        <v>7</v>
      </c>
      <c r="D13379" t="s">
        <v>11484</v>
      </c>
    </row>
    <row r="13380" spans="1:4">
      <c r="A13380">
        <v>0</v>
      </c>
      <c r="B13380">
        <v>12</v>
      </c>
      <c r="C13380">
        <v>7</v>
      </c>
      <c r="D13380" t="s">
        <v>11486</v>
      </c>
    </row>
    <row r="13381" spans="1:4">
      <c r="A13381">
        <v>0</v>
      </c>
      <c r="B13381">
        <v>12</v>
      </c>
      <c r="C13381">
        <v>7</v>
      </c>
      <c r="D13381" t="s">
        <v>11488</v>
      </c>
    </row>
    <row r="13382" spans="1:4">
      <c r="A13382">
        <v>0</v>
      </c>
      <c r="B13382">
        <v>12</v>
      </c>
      <c r="C13382">
        <v>7</v>
      </c>
      <c r="D13382" t="s">
        <v>11499</v>
      </c>
    </row>
    <row r="13383" spans="1:4">
      <c r="A13383">
        <v>0</v>
      </c>
      <c r="B13383">
        <v>12</v>
      </c>
      <c r="C13383">
        <v>7</v>
      </c>
      <c r="D13383" t="s">
        <v>11502</v>
      </c>
    </row>
    <row r="13384" spans="1:4">
      <c r="A13384">
        <v>0</v>
      </c>
      <c r="B13384">
        <v>12</v>
      </c>
      <c r="C13384">
        <v>7</v>
      </c>
      <c r="D13384" t="s">
        <v>11513</v>
      </c>
    </row>
    <row r="13385" spans="1:4">
      <c r="A13385">
        <v>0</v>
      </c>
      <c r="B13385">
        <v>12</v>
      </c>
      <c r="C13385">
        <v>7</v>
      </c>
      <c r="D13385" t="s">
        <v>11528</v>
      </c>
    </row>
    <row r="13386" spans="1:4">
      <c r="A13386">
        <v>0</v>
      </c>
      <c r="B13386">
        <v>12</v>
      </c>
      <c r="C13386">
        <v>7</v>
      </c>
      <c r="D13386" t="s">
        <v>11529</v>
      </c>
    </row>
    <row r="13387" spans="1:4">
      <c r="A13387">
        <v>0</v>
      </c>
      <c r="B13387">
        <v>12</v>
      </c>
      <c r="C13387">
        <v>7</v>
      </c>
      <c r="D13387" t="s">
        <v>11530</v>
      </c>
    </row>
    <row r="13388" spans="1:4">
      <c r="A13388">
        <v>0</v>
      </c>
      <c r="B13388">
        <v>12</v>
      </c>
      <c r="C13388">
        <v>7</v>
      </c>
      <c r="D13388" t="s">
        <v>11531</v>
      </c>
    </row>
    <row r="13389" spans="1:4">
      <c r="A13389">
        <v>0</v>
      </c>
      <c r="B13389">
        <v>12</v>
      </c>
      <c r="C13389">
        <v>7</v>
      </c>
      <c r="D13389" t="s">
        <v>11533</v>
      </c>
    </row>
    <row r="13390" spans="1:4">
      <c r="A13390">
        <v>0</v>
      </c>
      <c r="B13390">
        <v>12</v>
      </c>
      <c r="C13390">
        <v>7</v>
      </c>
      <c r="D13390" t="s">
        <v>11534</v>
      </c>
    </row>
    <row r="13391" spans="1:4">
      <c r="A13391">
        <v>0</v>
      </c>
      <c r="B13391">
        <v>12</v>
      </c>
      <c r="C13391">
        <v>7</v>
      </c>
      <c r="D13391" t="s">
        <v>11535</v>
      </c>
    </row>
    <row r="13392" spans="1:4">
      <c r="A13392">
        <v>0</v>
      </c>
      <c r="B13392">
        <v>12</v>
      </c>
      <c r="C13392">
        <v>7</v>
      </c>
      <c r="D13392" t="s">
        <v>11536</v>
      </c>
    </row>
    <row r="13393" spans="1:4">
      <c r="A13393">
        <v>0</v>
      </c>
      <c r="B13393">
        <v>12</v>
      </c>
      <c r="C13393">
        <v>7</v>
      </c>
      <c r="D13393" t="s">
        <v>11537</v>
      </c>
    </row>
    <row r="13394" spans="1:4">
      <c r="A13394">
        <v>0</v>
      </c>
      <c r="B13394">
        <v>12</v>
      </c>
      <c r="C13394">
        <v>7</v>
      </c>
      <c r="D13394" t="s">
        <v>11540</v>
      </c>
    </row>
    <row r="13395" spans="1:4">
      <c r="A13395">
        <v>0</v>
      </c>
      <c r="B13395">
        <v>12</v>
      </c>
      <c r="C13395">
        <v>7</v>
      </c>
      <c r="D13395" t="s">
        <v>11541</v>
      </c>
    </row>
    <row r="13396" spans="1:4">
      <c r="A13396">
        <v>0</v>
      </c>
      <c r="B13396">
        <v>12</v>
      </c>
      <c r="C13396">
        <v>7</v>
      </c>
      <c r="D13396" t="s">
        <v>11542</v>
      </c>
    </row>
    <row r="13397" spans="1:4">
      <c r="A13397">
        <v>0</v>
      </c>
      <c r="B13397">
        <v>12</v>
      </c>
      <c r="C13397">
        <v>7</v>
      </c>
      <c r="D13397" t="s">
        <v>11546</v>
      </c>
    </row>
    <row r="13398" spans="1:4">
      <c r="A13398">
        <v>0</v>
      </c>
      <c r="B13398">
        <v>12</v>
      </c>
      <c r="C13398">
        <v>7</v>
      </c>
      <c r="D13398" t="s">
        <v>11570</v>
      </c>
    </row>
    <row r="13399" spans="1:4">
      <c r="A13399">
        <v>0</v>
      </c>
      <c r="B13399">
        <v>12</v>
      </c>
      <c r="C13399">
        <v>7</v>
      </c>
      <c r="D13399" t="s">
        <v>11661</v>
      </c>
    </row>
    <row r="13400" spans="1:4">
      <c r="A13400">
        <v>0</v>
      </c>
      <c r="B13400">
        <v>12</v>
      </c>
      <c r="C13400">
        <v>7</v>
      </c>
      <c r="D13400" t="s">
        <v>11666</v>
      </c>
    </row>
    <row r="13401" spans="1:4">
      <c r="A13401">
        <v>0</v>
      </c>
      <c r="B13401">
        <v>12</v>
      </c>
      <c r="C13401">
        <v>7</v>
      </c>
      <c r="D13401" t="s">
        <v>11668</v>
      </c>
    </row>
    <row r="13402" spans="1:4">
      <c r="A13402">
        <v>0</v>
      </c>
      <c r="B13402">
        <v>12</v>
      </c>
      <c r="C13402">
        <v>7</v>
      </c>
      <c r="D13402" t="s">
        <v>11672</v>
      </c>
    </row>
    <row r="13403" spans="1:4">
      <c r="A13403">
        <v>0</v>
      </c>
      <c r="B13403">
        <v>12</v>
      </c>
      <c r="C13403">
        <v>7</v>
      </c>
      <c r="D13403" t="s">
        <v>11673</v>
      </c>
    </row>
    <row r="13404" spans="1:4">
      <c r="A13404">
        <v>0</v>
      </c>
      <c r="B13404">
        <v>12</v>
      </c>
      <c r="C13404">
        <v>7</v>
      </c>
      <c r="D13404" t="s">
        <v>11677</v>
      </c>
    </row>
    <row r="13405" spans="1:4">
      <c r="A13405">
        <v>0</v>
      </c>
      <c r="B13405">
        <v>12</v>
      </c>
      <c r="C13405">
        <v>7</v>
      </c>
      <c r="D13405" t="s">
        <v>11679</v>
      </c>
    </row>
    <row r="13406" spans="1:4">
      <c r="A13406">
        <v>0</v>
      </c>
      <c r="B13406">
        <v>12</v>
      </c>
      <c r="C13406">
        <v>7</v>
      </c>
      <c r="D13406" t="s">
        <v>11682</v>
      </c>
    </row>
    <row r="13407" spans="1:4">
      <c r="A13407">
        <v>0</v>
      </c>
      <c r="B13407">
        <v>12</v>
      </c>
      <c r="C13407">
        <v>7</v>
      </c>
      <c r="D13407" t="s">
        <v>11684</v>
      </c>
    </row>
    <row r="13408" spans="1:4">
      <c r="A13408">
        <v>0</v>
      </c>
      <c r="B13408">
        <v>12</v>
      </c>
      <c r="C13408">
        <v>7</v>
      </c>
      <c r="D13408" t="s">
        <v>11685</v>
      </c>
    </row>
    <row r="13409" spans="1:4">
      <c r="A13409">
        <v>0</v>
      </c>
      <c r="B13409">
        <v>12</v>
      </c>
      <c r="C13409">
        <v>7</v>
      </c>
      <c r="D13409" t="s">
        <v>11691</v>
      </c>
    </row>
    <row r="13410" spans="1:4">
      <c r="A13410">
        <v>0</v>
      </c>
      <c r="B13410">
        <v>12</v>
      </c>
      <c r="C13410">
        <v>7</v>
      </c>
      <c r="D13410" t="s">
        <v>11692</v>
      </c>
    </row>
    <row r="13411" spans="1:4">
      <c r="A13411">
        <v>0</v>
      </c>
      <c r="B13411">
        <v>12</v>
      </c>
      <c r="C13411">
        <v>7</v>
      </c>
      <c r="D13411" t="s">
        <v>11693</v>
      </c>
    </row>
    <row r="13412" spans="1:4">
      <c r="A13412">
        <v>0</v>
      </c>
      <c r="B13412">
        <v>12</v>
      </c>
      <c r="C13412">
        <v>7</v>
      </c>
      <c r="D13412" t="s">
        <v>11694</v>
      </c>
    </row>
    <row r="13413" spans="1:4">
      <c r="A13413">
        <v>0</v>
      </c>
      <c r="B13413">
        <v>12</v>
      </c>
      <c r="C13413">
        <v>7</v>
      </c>
      <c r="D13413" t="s">
        <v>11695</v>
      </c>
    </row>
    <row r="13414" spans="1:4">
      <c r="A13414">
        <v>0</v>
      </c>
      <c r="B13414">
        <v>12</v>
      </c>
      <c r="C13414">
        <v>7</v>
      </c>
      <c r="D13414" t="s">
        <v>11696</v>
      </c>
    </row>
    <row r="13415" spans="1:4">
      <c r="A13415">
        <v>0</v>
      </c>
      <c r="B13415">
        <v>12</v>
      </c>
      <c r="C13415">
        <v>7</v>
      </c>
      <c r="D13415" t="s">
        <v>11697</v>
      </c>
    </row>
    <row r="13416" spans="1:4">
      <c r="A13416">
        <v>0</v>
      </c>
      <c r="B13416">
        <v>12</v>
      </c>
      <c r="C13416">
        <v>7</v>
      </c>
      <c r="D13416" t="s">
        <v>11698</v>
      </c>
    </row>
    <row r="13417" spans="1:4">
      <c r="A13417">
        <v>0</v>
      </c>
      <c r="B13417">
        <v>12</v>
      </c>
      <c r="C13417">
        <v>7</v>
      </c>
      <c r="D13417" t="s">
        <v>11699</v>
      </c>
    </row>
    <row r="13418" spans="1:4">
      <c r="A13418">
        <v>0</v>
      </c>
      <c r="B13418">
        <v>12</v>
      </c>
      <c r="C13418">
        <v>7</v>
      </c>
      <c r="D13418" t="s">
        <v>11705</v>
      </c>
    </row>
    <row r="13419" spans="1:4">
      <c r="A13419">
        <v>0</v>
      </c>
      <c r="B13419">
        <v>12</v>
      </c>
      <c r="C13419">
        <v>7</v>
      </c>
      <c r="D13419" t="s">
        <v>11706</v>
      </c>
    </row>
    <row r="13420" spans="1:4">
      <c r="A13420">
        <v>0</v>
      </c>
      <c r="B13420">
        <v>12</v>
      </c>
      <c r="C13420">
        <v>7</v>
      </c>
      <c r="D13420" t="s">
        <v>11709</v>
      </c>
    </row>
    <row r="13421" spans="1:4">
      <c r="A13421">
        <v>0</v>
      </c>
      <c r="B13421">
        <v>12</v>
      </c>
      <c r="C13421">
        <v>7</v>
      </c>
      <c r="D13421" t="s">
        <v>11716</v>
      </c>
    </row>
    <row r="13422" spans="1:4">
      <c r="A13422">
        <v>0</v>
      </c>
      <c r="B13422">
        <v>12</v>
      </c>
      <c r="C13422">
        <v>7</v>
      </c>
      <c r="D13422" t="s">
        <v>11720</v>
      </c>
    </row>
    <row r="13423" spans="1:4">
      <c r="A13423">
        <v>0</v>
      </c>
      <c r="B13423">
        <v>12</v>
      </c>
      <c r="C13423">
        <v>7</v>
      </c>
      <c r="D13423" t="s">
        <v>11722</v>
      </c>
    </row>
    <row r="13424" spans="1:4">
      <c r="A13424">
        <v>0</v>
      </c>
      <c r="B13424">
        <v>12</v>
      </c>
      <c r="C13424">
        <v>7</v>
      </c>
      <c r="D13424" t="s">
        <v>11723</v>
      </c>
    </row>
    <row r="13425" spans="1:4">
      <c r="A13425">
        <v>0</v>
      </c>
      <c r="B13425">
        <v>12</v>
      </c>
      <c r="C13425">
        <v>7</v>
      </c>
      <c r="D13425" t="s">
        <v>11724</v>
      </c>
    </row>
    <row r="13426" spans="1:4">
      <c r="A13426">
        <v>0</v>
      </c>
      <c r="B13426">
        <v>12</v>
      </c>
      <c r="C13426">
        <v>7</v>
      </c>
      <c r="D13426" t="s">
        <v>11725</v>
      </c>
    </row>
    <row r="13427" spans="1:4">
      <c r="A13427">
        <v>0</v>
      </c>
      <c r="B13427">
        <v>12</v>
      </c>
      <c r="C13427">
        <v>7</v>
      </c>
      <c r="D13427" t="s">
        <v>11726</v>
      </c>
    </row>
    <row r="13428" spans="1:4">
      <c r="A13428">
        <v>0</v>
      </c>
      <c r="B13428">
        <v>12</v>
      </c>
      <c r="C13428">
        <v>7</v>
      </c>
      <c r="D13428" t="s">
        <v>11727</v>
      </c>
    </row>
    <row r="13429" spans="1:4">
      <c r="A13429">
        <v>0</v>
      </c>
      <c r="B13429">
        <v>12</v>
      </c>
      <c r="C13429">
        <v>7</v>
      </c>
      <c r="D13429" t="s">
        <v>11728</v>
      </c>
    </row>
    <row r="13430" spans="1:4">
      <c r="A13430">
        <v>0</v>
      </c>
      <c r="B13430">
        <v>12</v>
      </c>
      <c r="C13430">
        <v>7</v>
      </c>
      <c r="D13430" t="s">
        <v>11729</v>
      </c>
    </row>
    <row r="13431" spans="1:4">
      <c r="A13431">
        <v>0</v>
      </c>
      <c r="B13431">
        <v>12</v>
      </c>
      <c r="C13431">
        <v>7</v>
      </c>
      <c r="D13431" t="s">
        <v>11730</v>
      </c>
    </row>
    <row r="13432" spans="1:4">
      <c r="A13432">
        <v>0</v>
      </c>
      <c r="B13432">
        <v>12</v>
      </c>
      <c r="C13432">
        <v>7</v>
      </c>
      <c r="D13432" t="s">
        <v>11731</v>
      </c>
    </row>
    <row r="13433" spans="1:4">
      <c r="A13433">
        <v>0</v>
      </c>
      <c r="B13433">
        <v>12</v>
      </c>
      <c r="C13433">
        <v>7</v>
      </c>
      <c r="D13433" t="s">
        <v>11732</v>
      </c>
    </row>
    <row r="13434" spans="1:4">
      <c r="A13434">
        <v>0</v>
      </c>
      <c r="B13434">
        <v>12</v>
      </c>
      <c r="C13434">
        <v>7</v>
      </c>
      <c r="D13434" t="s">
        <v>11733</v>
      </c>
    </row>
    <row r="13435" spans="1:4">
      <c r="A13435">
        <v>0</v>
      </c>
      <c r="B13435">
        <v>12</v>
      </c>
      <c r="C13435">
        <v>7</v>
      </c>
      <c r="D13435" t="s">
        <v>11734</v>
      </c>
    </row>
    <row r="13436" spans="1:4">
      <c r="A13436">
        <v>0</v>
      </c>
      <c r="B13436">
        <v>12</v>
      </c>
      <c r="C13436">
        <v>7</v>
      </c>
      <c r="D13436" t="s">
        <v>11735</v>
      </c>
    </row>
    <row r="13437" spans="1:4">
      <c r="A13437">
        <v>0</v>
      </c>
      <c r="B13437">
        <v>12</v>
      </c>
      <c r="C13437">
        <v>7</v>
      </c>
      <c r="D13437" t="s">
        <v>11736</v>
      </c>
    </row>
    <row r="13438" spans="1:4">
      <c r="A13438">
        <v>0</v>
      </c>
      <c r="B13438">
        <v>12</v>
      </c>
      <c r="C13438">
        <v>7</v>
      </c>
      <c r="D13438" t="s">
        <v>11737</v>
      </c>
    </row>
    <row r="13439" spans="1:4">
      <c r="A13439">
        <v>0</v>
      </c>
      <c r="B13439">
        <v>12</v>
      </c>
      <c r="C13439">
        <v>7</v>
      </c>
      <c r="D13439" t="s">
        <v>11738</v>
      </c>
    </row>
    <row r="13440" spans="1:4">
      <c r="A13440">
        <v>0</v>
      </c>
      <c r="B13440">
        <v>12</v>
      </c>
      <c r="C13440">
        <v>7</v>
      </c>
      <c r="D13440" t="s">
        <v>11739</v>
      </c>
    </row>
    <row r="13441" spans="1:4">
      <c r="A13441">
        <v>0</v>
      </c>
      <c r="B13441">
        <v>12</v>
      </c>
      <c r="C13441">
        <v>7</v>
      </c>
      <c r="D13441" t="s">
        <v>11740</v>
      </c>
    </row>
    <row r="13442" spans="1:4">
      <c r="A13442">
        <v>0</v>
      </c>
      <c r="B13442">
        <v>12</v>
      </c>
      <c r="C13442">
        <v>7</v>
      </c>
      <c r="D13442" t="s">
        <v>11741</v>
      </c>
    </row>
    <row r="13443" spans="1:4">
      <c r="A13443">
        <v>0</v>
      </c>
      <c r="B13443">
        <v>12</v>
      </c>
      <c r="C13443">
        <v>7</v>
      </c>
      <c r="D13443" t="s">
        <v>11742</v>
      </c>
    </row>
    <row r="13444" spans="1:4">
      <c r="A13444">
        <v>0</v>
      </c>
      <c r="B13444">
        <v>12</v>
      </c>
      <c r="C13444">
        <v>7</v>
      </c>
      <c r="D13444" t="s">
        <v>11743</v>
      </c>
    </row>
    <row r="13445" spans="1:4">
      <c r="A13445">
        <v>0</v>
      </c>
      <c r="B13445">
        <v>12</v>
      </c>
      <c r="C13445">
        <v>7</v>
      </c>
      <c r="D13445" t="s">
        <v>11744</v>
      </c>
    </row>
    <row r="13446" spans="1:4">
      <c r="A13446">
        <v>0</v>
      </c>
      <c r="B13446">
        <v>12</v>
      </c>
      <c r="C13446">
        <v>7</v>
      </c>
      <c r="D13446" t="s">
        <v>11745</v>
      </c>
    </row>
    <row r="13447" spans="1:4">
      <c r="A13447">
        <v>0</v>
      </c>
      <c r="B13447">
        <v>12</v>
      </c>
      <c r="C13447">
        <v>7</v>
      </c>
      <c r="D13447" t="s">
        <v>11746</v>
      </c>
    </row>
    <row r="13448" spans="1:4">
      <c r="A13448">
        <v>0</v>
      </c>
      <c r="B13448">
        <v>12</v>
      </c>
      <c r="C13448">
        <v>7</v>
      </c>
      <c r="D13448" t="s">
        <v>11747</v>
      </c>
    </row>
    <row r="13449" spans="1:4">
      <c r="A13449">
        <v>0</v>
      </c>
      <c r="B13449">
        <v>12</v>
      </c>
      <c r="C13449">
        <v>7</v>
      </c>
      <c r="D13449" t="s">
        <v>11748</v>
      </c>
    </row>
    <row r="13450" spans="1:4">
      <c r="A13450">
        <v>0</v>
      </c>
      <c r="B13450">
        <v>12</v>
      </c>
      <c r="C13450">
        <v>7</v>
      </c>
      <c r="D13450" t="s">
        <v>11749</v>
      </c>
    </row>
    <row r="13451" spans="1:4">
      <c r="A13451">
        <v>0</v>
      </c>
      <c r="B13451">
        <v>12</v>
      </c>
      <c r="C13451">
        <v>7</v>
      </c>
      <c r="D13451" t="s">
        <v>11750</v>
      </c>
    </row>
    <row r="13452" spans="1:4">
      <c r="A13452">
        <v>0</v>
      </c>
      <c r="B13452">
        <v>12</v>
      </c>
      <c r="C13452">
        <v>7</v>
      </c>
      <c r="D13452" t="s">
        <v>11751</v>
      </c>
    </row>
    <row r="13453" spans="1:4">
      <c r="A13453">
        <v>0</v>
      </c>
      <c r="B13453">
        <v>12</v>
      </c>
      <c r="C13453">
        <v>7</v>
      </c>
      <c r="D13453" t="s">
        <v>11752</v>
      </c>
    </row>
    <row r="13454" spans="1:4">
      <c r="A13454">
        <v>0</v>
      </c>
      <c r="B13454">
        <v>12</v>
      </c>
      <c r="C13454">
        <v>7</v>
      </c>
      <c r="D13454" t="s">
        <v>11753</v>
      </c>
    </row>
    <row r="13455" spans="1:4">
      <c r="A13455">
        <v>0</v>
      </c>
      <c r="B13455">
        <v>12</v>
      </c>
      <c r="C13455">
        <v>7</v>
      </c>
      <c r="D13455" t="s">
        <v>11754</v>
      </c>
    </row>
    <row r="13456" spans="1:4">
      <c r="A13456">
        <v>0</v>
      </c>
      <c r="B13456">
        <v>12</v>
      </c>
      <c r="C13456">
        <v>7</v>
      </c>
      <c r="D13456" t="s">
        <v>11755</v>
      </c>
    </row>
    <row r="13457" spans="1:4">
      <c r="A13457">
        <v>0</v>
      </c>
      <c r="B13457">
        <v>12</v>
      </c>
      <c r="C13457">
        <v>7</v>
      </c>
      <c r="D13457" t="s">
        <v>11756</v>
      </c>
    </row>
    <row r="13458" spans="1:4">
      <c r="A13458">
        <v>0</v>
      </c>
      <c r="B13458">
        <v>12</v>
      </c>
      <c r="C13458">
        <v>7</v>
      </c>
      <c r="D13458" t="s">
        <v>11757</v>
      </c>
    </row>
    <row r="13459" spans="1:4">
      <c r="A13459">
        <v>0</v>
      </c>
      <c r="B13459">
        <v>12</v>
      </c>
      <c r="C13459">
        <v>7</v>
      </c>
      <c r="D13459" t="s">
        <v>11764</v>
      </c>
    </row>
    <row r="13460" spans="1:4">
      <c r="A13460">
        <v>0</v>
      </c>
      <c r="B13460">
        <v>12</v>
      </c>
      <c r="C13460">
        <v>7</v>
      </c>
      <c r="D13460" t="s">
        <v>11765</v>
      </c>
    </row>
    <row r="13461" spans="1:4">
      <c r="A13461">
        <v>0</v>
      </c>
      <c r="B13461">
        <v>12</v>
      </c>
      <c r="C13461">
        <v>7</v>
      </c>
      <c r="D13461" t="s">
        <v>11767</v>
      </c>
    </row>
    <row r="13462" spans="1:4">
      <c r="A13462">
        <v>0</v>
      </c>
      <c r="B13462">
        <v>12</v>
      </c>
      <c r="C13462">
        <v>7</v>
      </c>
      <c r="D13462" t="s">
        <v>11777</v>
      </c>
    </row>
    <row r="13463" spans="1:4">
      <c r="A13463">
        <v>0</v>
      </c>
      <c r="B13463">
        <v>12</v>
      </c>
      <c r="C13463">
        <v>7</v>
      </c>
      <c r="D13463" t="s">
        <v>11782</v>
      </c>
    </row>
    <row r="13464" spans="1:4">
      <c r="A13464">
        <v>0</v>
      </c>
      <c r="B13464">
        <v>12</v>
      </c>
      <c r="C13464">
        <v>7</v>
      </c>
      <c r="D13464" t="s">
        <v>11783</v>
      </c>
    </row>
    <row r="13465" spans="1:4">
      <c r="A13465">
        <v>0</v>
      </c>
      <c r="B13465">
        <v>12</v>
      </c>
      <c r="C13465">
        <v>7</v>
      </c>
      <c r="D13465" t="s">
        <v>11784</v>
      </c>
    </row>
    <row r="13466" spans="1:4">
      <c r="A13466">
        <v>0</v>
      </c>
      <c r="B13466">
        <v>12</v>
      </c>
      <c r="C13466">
        <v>7</v>
      </c>
      <c r="D13466" t="s">
        <v>11787</v>
      </c>
    </row>
    <row r="13467" spans="1:4">
      <c r="A13467">
        <v>0</v>
      </c>
      <c r="B13467">
        <v>12</v>
      </c>
      <c r="C13467">
        <v>7</v>
      </c>
      <c r="D13467" t="s">
        <v>11800</v>
      </c>
    </row>
    <row r="13468" spans="1:4">
      <c r="A13468">
        <v>0</v>
      </c>
      <c r="B13468">
        <v>12</v>
      </c>
      <c r="C13468">
        <v>7</v>
      </c>
      <c r="D13468" t="s">
        <v>11948</v>
      </c>
    </row>
    <row r="13469" spans="1:4">
      <c r="A13469">
        <v>0</v>
      </c>
      <c r="B13469">
        <v>12</v>
      </c>
      <c r="C13469">
        <v>7</v>
      </c>
      <c r="D13469" t="s">
        <v>11949</v>
      </c>
    </row>
    <row r="13470" spans="1:4">
      <c r="A13470">
        <v>0</v>
      </c>
      <c r="B13470">
        <v>12</v>
      </c>
      <c r="C13470">
        <v>7</v>
      </c>
      <c r="D13470" t="s">
        <v>11950</v>
      </c>
    </row>
    <row r="13471" spans="1:4">
      <c r="A13471">
        <v>0</v>
      </c>
      <c r="B13471">
        <v>12</v>
      </c>
      <c r="C13471">
        <v>7</v>
      </c>
      <c r="D13471" t="s">
        <v>11951</v>
      </c>
    </row>
    <row r="13472" spans="1:4">
      <c r="A13472">
        <v>0</v>
      </c>
      <c r="B13472">
        <v>12</v>
      </c>
      <c r="C13472">
        <v>7</v>
      </c>
      <c r="D13472" t="s">
        <v>11952</v>
      </c>
    </row>
    <row r="13473" spans="1:4">
      <c r="A13473">
        <v>0</v>
      </c>
      <c r="B13473">
        <v>12</v>
      </c>
      <c r="C13473">
        <v>7</v>
      </c>
      <c r="D13473" t="s">
        <v>11953</v>
      </c>
    </row>
    <row r="13474" spans="1:4">
      <c r="A13474">
        <v>0</v>
      </c>
      <c r="B13474">
        <v>12</v>
      </c>
      <c r="C13474">
        <v>7</v>
      </c>
      <c r="D13474" t="s">
        <v>11960</v>
      </c>
    </row>
    <row r="13475" spans="1:4">
      <c r="A13475">
        <v>0</v>
      </c>
      <c r="B13475">
        <v>12</v>
      </c>
      <c r="C13475">
        <v>7</v>
      </c>
      <c r="D13475" t="s">
        <v>11961</v>
      </c>
    </row>
    <row r="13476" spans="1:4">
      <c r="A13476">
        <v>0</v>
      </c>
      <c r="B13476">
        <v>12</v>
      </c>
      <c r="C13476">
        <v>7</v>
      </c>
      <c r="D13476" t="s">
        <v>11962</v>
      </c>
    </row>
    <row r="13477" spans="1:4">
      <c r="A13477">
        <v>0</v>
      </c>
      <c r="B13477">
        <v>12</v>
      </c>
      <c r="C13477">
        <v>7</v>
      </c>
      <c r="D13477" t="s">
        <v>11963</v>
      </c>
    </row>
    <row r="13478" spans="1:4">
      <c r="A13478">
        <v>0</v>
      </c>
      <c r="B13478">
        <v>12</v>
      </c>
      <c r="C13478">
        <v>7</v>
      </c>
      <c r="D13478" t="s">
        <v>11964</v>
      </c>
    </row>
    <row r="13479" spans="1:4">
      <c r="A13479">
        <v>0</v>
      </c>
      <c r="B13479">
        <v>12</v>
      </c>
      <c r="C13479">
        <v>7</v>
      </c>
      <c r="D13479" t="s">
        <v>11965</v>
      </c>
    </row>
    <row r="13480" spans="1:4">
      <c r="A13480">
        <v>0</v>
      </c>
      <c r="B13480">
        <v>12</v>
      </c>
      <c r="C13480">
        <v>7</v>
      </c>
      <c r="D13480" t="s">
        <v>11966</v>
      </c>
    </row>
    <row r="13481" spans="1:4">
      <c r="A13481">
        <v>0</v>
      </c>
      <c r="B13481">
        <v>12</v>
      </c>
      <c r="C13481">
        <v>7</v>
      </c>
      <c r="D13481" t="s">
        <v>11968</v>
      </c>
    </row>
    <row r="13482" spans="1:4">
      <c r="A13482">
        <v>0</v>
      </c>
      <c r="B13482">
        <v>12</v>
      </c>
      <c r="C13482">
        <v>7</v>
      </c>
      <c r="D13482" t="s">
        <v>11969</v>
      </c>
    </row>
    <row r="13483" spans="1:4">
      <c r="A13483">
        <v>0</v>
      </c>
      <c r="B13483">
        <v>12</v>
      </c>
      <c r="C13483">
        <v>7</v>
      </c>
      <c r="D13483" t="s">
        <v>11970</v>
      </c>
    </row>
    <row r="13484" spans="1:4">
      <c r="A13484">
        <v>0</v>
      </c>
      <c r="B13484">
        <v>12</v>
      </c>
      <c r="C13484">
        <v>7</v>
      </c>
      <c r="D13484" t="s">
        <v>11971</v>
      </c>
    </row>
    <row r="13485" spans="1:4">
      <c r="A13485">
        <v>0</v>
      </c>
      <c r="B13485">
        <v>12</v>
      </c>
      <c r="C13485">
        <v>7</v>
      </c>
      <c r="D13485" t="s">
        <v>11972</v>
      </c>
    </row>
    <row r="13486" spans="1:4">
      <c r="A13486">
        <v>0</v>
      </c>
      <c r="B13486">
        <v>12</v>
      </c>
      <c r="C13486">
        <v>7</v>
      </c>
      <c r="D13486" t="s">
        <v>11976</v>
      </c>
    </row>
    <row r="13487" spans="1:4">
      <c r="A13487">
        <v>0</v>
      </c>
      <c r="B13487">
        <v>12</v>
      </c>
      <c r="C13487">
        <v>7</v>
      </c>
      <c r="D13487" t="s">
        <v>11977</v>
      </c>
    </row>
    <row r="13488" spans="1:4">
      <c r="A13488">
        <v>0</v>
      </c>
      <c r="B13488">
        <v>12</v>
      </c>
      <c r="C13488">
        <v>7</v>
      </c>
      <c r="D13488" t="s">
        <v>11979</v>
      </c>
    </row>
    <row r="13489" spans="1:4">
      <c r="A13489">
        <v>0</v>
      </c>
      <c r="B13489">
        <v>12</v>
      </c>
      <c r="C13489">
        <v>7</v>
      </c>
      <c r="D13489" t="s">
        <v>11980</v>
      </c>
    </row>
    <row r="13490" spans="1:4">
      <c r="A13490">
        <v>0</v>
      </c>
      <c r="B13490">
        <v>12</v>
      </c>
      <c r="C13490">
        <v>7</v>
      </c>
      <c r="D13490" t="s">
        <v>11981</v>
      </c>
    </row>
    <row r="13491" spans="1:4">
      <c r="A13491">
        <v>0</v>
      </c>
      <c r="B13491">
        <v>12</v>
      </c>
      <c r="C13491">
        <v>7</v>
      </c>
      <c r="D13491" t="s">
        <v>11982</v>
      </c>
    </row>
    <row r="13492" spans="1:4">
      <c r="A13492">
        <v>0</v>
      </c>
      <c r="B13492">
        <v>12</v>
      </c>
      <c r="C13492">
        <v>7</v>
      </c>
      <c r="D13492" t="s">
        <v>11996</v>
      </c>
    </row>
    <row r="13493" spans="1:4">
      <c r="A13493">
        <v>0</v>
      </c>
      <c r="B13493">
        <v>12</v>
      </c>
      <c r="C13493">
        <v>7</v>
      </c>
      <c r="D13493" t="s">
        <v>11997</v>
      </c>
    </row>
    <row r="13494" spans="1:4">
      <c r="A13494">
        <v>0</v>
      </c>
      <c r="B13494">
        <v>12</v>
      </c>
      <c r="C13494">
        <v>7</v>
      </c>
      <c r="D13494" t="s">
        <v>11998</v>
      </c>
    </row>
    <row r="13495" spans="1:4">
      <c r="A13495">
        <v>0</v>
      </c>
      <c r="B13495">
        <v>12</v>
      </c>
      <c r="C13495">
        <v>7</v>
      </c>
      <c r="D13495" t="s">
        <v>11999</v>
      </c>
    </row>
    <row r="13496" spans="1:4">
      <c r="A13496">
        <v>0</v>
      </c>
      <c r="B13496">
        <v>12</v>
      </c>
      <c r="C13496">
        <v>7</v>
      </c>
      <c r="D13496" t="s">
        <v>12002</v>
      </c>
    </row>
    <row r="13497" spans="1:4">
      <c r="A13497">
        <v>0</v>
      </c>
      <c r="B13497">
        <v>12</v>
      </c>
      <c r="C13497">
        <v>7</v>
      </c>
      <c r="D13497" t="s">
        <v>12003</v>
      </c>
    </row>
    <row r="13498" spans="1:4">
      <c r="A13498">
        <v>0</v>
      </c>
      <c r="B13498">
        <v>12</v>
      </c>
      <c r="C13498">
        <v>7</v>
      </c>
      <c r="D13498" t="s">
        <v>12004</v>
      </c>
    </row>
    <row r="13499" spans="1:4">
      <c r="A13499">
        <v>0</v>
      </c>
      <c r="B13499">
        <v>12</v>
      </c>
      <c r="C13499">
        <v>7</v>
      </c>
      <c r="D13499" t="s">
        <v>12007</v>
      </c>
    </row>
    <row r="13500" spans="1:4">
      <c r="A13500">
        <v>0</v>
      </c>
      <c r="B13500">
        <v>12</v>
      </c>
      <c r="C13500">
        <v>7</v>
      </c>
      <c r="D13500" t="s">
        <v>12008</v>
      </c>
    </row>
    <row r="13501" spans="1:4">
      <c r="A13501">
        <v>0</v>
      </c>
      <c r="B13501">
        <v>12</v>
      </c>
      <c r="C13501">
        <v>7</v>
      </c>
      <c r="D13501" t="s">
        <v>12009</v>
      </c>
    </row>
    <row r="13502" spans="1:4">
      <c r="A13502">
        <v>0</v>
      </c>
      <c r="B13502">
        <v>12</v>
      </c>
      <c r="C13502">
        <v>7</v>
      </c>
      <c r="D13502" t="s">
        <v>12011</v>
      </c>
    </row>
    <row r="13503" spans="1:4">
      <c r="A13503">
        <v>0</v>
      </c>
      <c r="B13503">
        <v>12</v>
      </c>
      <c r="C13503">
        <v>7</v>
      </c>
      <c r="D13503" t="s">
        <v>12012</v>
      </c>
    </row>
    <row r="13504" spans="1:4">
      <c r="A13504">
        <v>0</v>
      </c>
      <c r="B13504">
        <v>12</v>
      </c>
      <c r="C13504">
        <v>7</v>
      </c>
      <c r="D13504" t="s">
        <v>12013</v>
      </c>
    </row>
    <row r="13505" spans="1:4">
      <c r="A13505">
        <v>0</v>
      </c>
      <c r="B13505">
        <v>12</v>
      </c>
      <c r="C13505">
        <v>7</v>
      </c>
      <c r="D13505" t="s">
        <v>12014</v>
      </c>
    </row>
    <row r="13506" spans="1:4">
      <c r="A13506">
        <v>0</v>
      </c>
      <c r="B13506">
        <v>12</v>
      </c>
      <c r="C13506">
        <v>7</v>
      </c>
      <c r="D13506" t="s">
        <v>12015</v>
      </c>
    </row>
    <row r="13507" spans="1:4">
      <c r="A13507">
        <v>0</v>
      </c>
      <c r="B13507">
        <v>12</v>
      </c>
      <c r="C13507">
        <v>7</v>
      </c>
      <c r="D13507" t="s">
        <v>12022</v>
      </c>
    </row>
    <row r="13508" spans="1:4">
      <c r="A13508">
        <v>0</v>
      </c>
      <c r="B13508">
        <v>12</v>
      </c>
      <c r="C13508">
        <v>7</v>
      </c>
      <c r="D13508" t="s">
        <v>12023</v>
      </c>
    </row>
    <row r="13509" spans="1:4">
      <c r="A13509">
        <v>0</v>
      </c>
      <c r="B13509">
        <v>12</v>
      </c>
      <c r="C13509">
        <v>7</v>
      </c>
      <c r="D13509" t="s">
        <v>12025</v>
      </c>
    </row>
    <row r="13510" spans="1:4">
      <c r="A13510">
        <v>0</v>
      </c>
      <c r="B13510">
        <v>12</v>
      </c>
      <c r="C13510">
        <v>7</v>
      </c>
      <c r="D13510" t="s">
        <v>12026</v>
      </c>
    </row>
    <row r="13511" spans="1:4">
      <c r="A13511">
        <v>0</v>
      </c>
      <c r="B13511">
        <v>12</v>
      </c>
      <c r="C13511">
        <v>7</v>
      </c>
      <c r="D13511" t="s">
        <v>12027</v>
      </c>
    </row>
    <row r="13512" spans="1:4">
      <c r="A13512">
        <v>0</v>
      </c>
      <c r="B13512">
        <v>12</v>
      </c>
      <c r="C13512">
        <v>7</v>
      </c>
      <c r="D13512" t="s">
        <v>12042</v>
      </c>
    </row>
    <row r="13513" spans="1:4">
      <c r="A13513">
        <v>0</v>
      </c>
      <c r="B13513">
        <v>12</v>
      </c>
      <c r="C13513">
        <v>7</v>
      </c>
      <c r="D13513" t="s">
        <v>12043</v>
      </c>
    </row>
    <row r="13514" spans="1:4">
      <c r="A13514">
        <v>0</v>
      </c>
      <c r="B13514">
        <v>12</v>
      </c>
      <c r="C13514">
        <v>7</v>
      </c>
      <c r="D13514" t="s">
        <v>12044</v>
      </c>
    </row>
    <row r="13515" spans="1:4">
      <c r="A13515">
        <v>0</v>
      </c>
      <c r="B13515">
        <v>12</v>
      </c>
      <c r="C13515">
        <v>7</v>
      </c>
      <c r="D13515" t="s">
        <v>12049</v>
      </c>
    </row>
    <row r="13516" spans="1:4">
      <c r="A13516">
        <v>0</v>
      </c>
      <c r="B13516">
        <v>12</v>
      </c>
      <c r="C13516">
        <v>7</v>
      </c>
      <c r="D13516" t="s">
        <v>12054</v>
      </c>
    </row>
    <row r="13517" spans="1:4">
      <c r="A13517">
        <v>0</v>
      </c>
      <c r="B13517">
        <v>12</v>
      </c>
      <c r="C13517">
        <v>7</v>
      </c>
      <c r="D13517" t="s">
        <v>12056</v>
      </c>
    </row>
    <row r="13518" spans="1:4">
      <c r="A13518">
        <v>0</v>
      </c>
      <c r="B13518">
        <v>12</v>
      </c>
      <c r="C13518">
        <v>7</v>
      </c>
      <c r="D13518" t="s">
        <v>12057</v>
      </c>
    </row>
    <row r="13519" spans="1:4">
      <c r="A13519">
        <v>0</v>
      </c>
      <c r="B13519">
        <v>12</v>
      </c>
      <c r="C13519">
        <v>7</v>
      </c>
      <c r="D13519" t="s">
        <v>12058</v>
      </c>
    </row>
    <row r="13520" spans="1:4">
      <c r="A13520">
        <v>0</v>
      </c>
      <c r="B13520">
        <v>12</v>
      </c>
      <c r="C13520">
        <v>7</v>
      </c>
      <c r="D13520" t="s">
        <v>12062</v>
      </c>
    </row>
    <row r="13521" spans="1:4">
      <c r="A13521">
        <v>0</v>
      </c>
      <c r="B13521">
        <v>12</v>
      </c>
      <c r="C13521">
        <v>7</v>
      </c>
      <c r="D13521" t="s">
        <v>12064</v>
      </c>
    </row>
    <row r="13522" spans="1:4">
      <c r="A13522">
        <v>0</v>
      </c>
      <c r="B13522">
        <v>12</v>
      </c>
      <c r="C13522">
        <v>7</v>
      </c>
      <c r="D13522" t="s">
        <v>12065</v>
      </c>
    </row>
    <row r="13523" spans="1:4">
      <c r="A13523">
        <v>0</v>
      </c>
      <c r="B13523">
        <v>12</v>
      </c>
      <c r="C13523">
        <v>7</v>
      </c>
      <c r="D13523" t="s">
        <v>12066</v>
      </c>
    </row>
    <row r="13524" spans="1:4">
      <c r="A13524">
        <v>0</v>
      </c>
      <c r="B13524">
        <v>12</v>
      </c>
      <c r="C13524">
        <v>7</v>
      </c>
      <c r="D13524" t="s">
        <v>12071</v>
      </c>
    </row>
    <row r="13525" spans="1:4">
      <c r="A13525">
        <v>0</v>
      </c>
      <c r="B13525">
        <v>12</v>
      </c>
      <c r="C13525">
        <v>7</v>
      </c>
      <c r="D13525" t="s">
        <v>12074</v>
      </c>
    </row>
    <row r="13526" spans="1:4">
      <c r="A13526">
        <v>0</v>
      </c>
      <c r="B13526">
        <v>12</v>
      </c>
      <c r="C13526">
        <v>7</v>
      </c>
      <c r="D13526" t="s">
        <v>12075</v>
      </c>
    </row>
    <row r="13527" spans="1:4">
      <c r="A13527">
        <v>0</v>
      </c>
      <c r="B13527">
        <v>12</v>
      </c>
      <c r="C13527">
        <v>7</v>
      </c>
      <c r="D13527" t="s">
        <v>12080</v>
      </c>
    </row>
    <row r="13528" spans="1:4">
      <c r="A13528">
        <v>0</v>
      </c>
      <c r="B13528">
        <v>12</v>
      </c>
      <c r="C13528">
        <v>7</v>
      </c>
      <c r="D13528" t="s">
        <v>12081</v>
      </c>
    </row>
    <row r="13529" spans="1:4">
      <c r="A13529">
        <v>0</v>
      </c>
      <c r="B13529">
        <v>12</v>
      </c>
      <c r="C13529">
        <v>7</v>
      </c>
      <c r="D13529" t="s">
        <v>12083</v>
      </c>
    </row>
    <row r="13530" spans="1:4">
      <c r="A13530">
        <v>0</v>
      </c>
      <c r="B13530">
        <v>12</v>
      </c>
      <c r="C13530">
        <v>7</v>
      </c>
      <c r="D13530" t="s">
        <v>12085</v>
      </c>
    </row>
    <row r="13531" spans="1:4">
      <c r="A13531">
        <v>0</v>
      </c>
      <c r="B13531">
        <v>12</v>
      </c>
      <c r="C13531">
        <v>7</v>
      </c>
      <c r="D13531" t="s">
        <v>12088</v>
      </c>
    </row>
    <row r="13532" spans="1:4">
      <c r="A13532">
        <v>0</v>
      </c>
      <c r="B13532">
        <v>12</v>
      </c>
      <c r="C13532">
        <v>7</v>
      </c>
      <c r="D13532" t="s">
        <v>12093</v>
      </c>
    </row>
    <row r="13533" spans="1:4">
      <c r="A13533">
        <v>0</v>
      </c>
      <c r="B13533">
        <v>12</v>
      </c>
      <c r="C13533">
        <v>7</v>
      </c>
      <c r="D13533" t="s">
        <v>12100</v>
      </c>
    </row>
    <row r="13534" spans="1:4">
      <c r="A13534">
        <v>0</v>
      </c>
      <c r="B13534">
        <v>12</v>
      </c>
      <c r="C13534">
        <v>7</v>
      </c>
      <c r="D13534" t="s">
        <v>12103</v>
      </c>
    </row>
    <row r="13535" spans="1:4">
      <c r="A13535">
        <v>0</v>
      </c>
      <c r="B13535">
        <v>12</v>
      </c>
      <c r="C13535">
        <v>7</v>
      </c>
      <c r="D13535" t="s">
        <v>12104</v>
      </c>
    </row>
    <row r="13536" spans="1:4">
      <c r="A13536">
        <v>0</v>
      </c>
      <c r="B13536">
        <v>12</v>
      </c>
      <c r="C13536">
        <v>7</v>
      </c>
      <c r="D13536" t="s">
        <v>12105</v>
      </c>
    </row>
    <row r="13537" spans="1:4">
      <c r="A13537">
        <v>0</v>
      </c>
      <c r="B13537">
        <v>12</v>
      </c>
      <c r="C13537">
        <v>7</v>
      </c>
      <c r="D13537" t="s">
        <v>12109</v>
      </c>
    </row>
    <row r="13538" spans="1:4">
      <c r="A13538">
        <v>0</v>
      </c>
      <c r="B13538">
        <v>12</v>
      </c>
      <c r="C13538">
        <v>7</v>
      </c>
      <c r="D13538" t="s">
        <v>12110</v>
      </c>
    </row>
    <row r="13539" spans="1:4">
      <c r="A13539">
        <v>0</v>
      </c>
      <c r="B13539">
        <v>12</v>
      </c>
      <c r="C13539">
        <v>7</v>
      </c>
      <c r="D13539" t="s">
        <v>12115</v>
      </c>
    </row>
    <row r="13540" spans="1:4">
      <c r="A13540">
        <v>0</v>
      </c>
      <c r="B13540">
        <v>12</v>
      </c>
      <c r="C13540">
        <v>7</v>
      </c>
      <c r="D13540" t="s">
        <v>12126</v>
      </c>
    </row>
    <row r="13541" spans="1:4">
      <c r="A13541">
        <v>0</v>
      </c>
      <c r="B13541">
        <v>12</v>
      </c>
      <c r="C13541">
        <v>7</v>
      </c>
      <c r="D13541" t="s">
        <v>12134</v>
      </c>
    </row>
    <row r="13542" spans="1:4">
      <c r="A13542">
        <v>0</v>
      </c>
      <c r="B13542">
        <v>12</v>
      </c>
      <c r="C13542">
        <v>7</v>
      </c>
      <c r="D13542" t="s">
        <v>12139</v>
      </c>
    </row>
    <row r="13543" spans="1:4">
      <c r="A13543">
        <v>0</v>
      </c>
      <c r="B13543">
        <v>12</v>
      </c>
      <c r="C13543">
        <v>7</v>
      </c>
      <c r="D13543" t="s">
        <v>12140</v>
      </c>
    </row>
    <row r="13544" spans="1:4">
      <c r="A13544">
        <v>0</v>
      </c>
      <c r="B13544">
        <v>12</v>
      </c>
      <c r="C13544">
        <v>7</v>
      </c>
      <c r="D13544" t="s">
        <v>12141</v>
      </c>
    </row>
    <row r="13545" spans="1:4">
      <c r="A13545">
        <v>0</v>
      </c>
      <c r="B13545">
        <v>12</v>
      </c>
      <c r="C13545">
        <v>7</v>
      </c>
      <c r="D13545" t="s">
        <v>12144</v>
      </c>
    </row>
    <row r="13546" spans="1:4">
      <c r="A13546">
        <v>0</v>
      </c>
      <c r="B13546">
        <v>12</v>
      </c>
      <c r="C13546">
        <v>7</v>
      </c>
      <c r="D13546" t="s">
        <v>12146</v>
      </c>
    </row>
    <row r="13547" spans="1:4">
      <c r="A13547">
        <v>0</v>
      </c>
      <c r="B13547">
        <v>12</v>
      </c>
      <c r="C13547">
        <v>7</v>
      </c>
      <c r="D13547" t="s">
        <v>12154</v>
      </c>
    </row>
    <row r="13548" spans="1:4">
      <c r="A13548">
        <v>0</v>
      </c>
      <c r="B13548">
        <v>12</v>
      </c>
      <c r="C13548">
        <v>7</v>
      </c>
      <c r="D13548" t="s">
        <v>12163</v>
      </c>
    </row>
    <row r="13549" spans="1:4">
      <c r="A13549">
        <v>0</v>
      </c>
      <c r="B13549">
        <v>12</v>
      </c>
      <c r="C13549">
        <v>7</v>
      </c>
      <c r="D13549" t="s">
        <v>12167</v>
      </c>
    </row>
    <row r="13550" spans="1:4">
      <c r="A13550">
        <v>0</v>
      </c>
      <c r="B13550">
        <v>12</v>
      </c>
      <c r="C13550">
        <v>7</v>
      </c>
      <c r="D13550" t="s">
        <v>12174</v>
      </c>
    </row>
    <row r="13551" spans="1:4">
      <c r="A13551">
        <v>0</v>
      </c>
      <c r="B13551">
        <v>12</v>
      </c>
      <c r="C13551">
        <v>7</v>
      </c>
      <c r="D13551" t="s">
        <v>12184</v>
      </c>
    </row>
    <row r="13552" spans="1:4">
      <c r="A13552">
        <v>0</v>
      </c>
      <c r="B13552">
        <v>12</v>
      </c>
      <c r="C13552">
        <v>7</v>
      </c>
      <c r="D13552" t="s">
        <v>12185</v>
      </c>
    </row>
    <row r="13553" spans="1:4">
      <c r="A13553">
        <v>0</v>
      </c>
      <c r="B13553">
        <v>12</v>
      </c>
      <c r="C13553">
        <v>7</v>
      </c>
      <c r="D13553" t="s">
        <v>12186</v>
      </c>
    </row>
    <row r="13554" spans="1:4">
      <c r="A13554">
        <v>0</v>
      </c>
      <c r="B13554">
        <v>12</v>
      </c>
      <c r="C13554">
        <v>7</v>
      </c>
      <c r="D13554" t="s">
        <v>12187</v>
      </c>
    </row>
    <row r="13555" spans="1:4">
      <c r="A13555">
        <v>0</v>
      </c>
      <c r="B13555">
        <v>12</v>
      </c>
      <c r="C13555">
        <v>7</v>
      </c>
      <c r="D13555" t="s">
        <v>12188</v>
      </c>
    </row>
    <row r="13556" spans="1:4">
      <c r="A13556">
        <v>0</v>
      </c>
      <c r="B13556">
        <v>12</v>
      </c>
      <c r="C13556">
        <v>7</v>
      </c>
      <c r="D13556" t="s">
        <v>12189</v>
      </c>
    </row>
    <row r="13557" spans="1:4">
      <c r="A13557">
        <v>0</v>
      </c>
      <c r="B13557">
        <v>12</v>
      </c>
      <c r="C13557">
        <v>7</v>
      </c>
      <c r="D13557" t="s">
        <v>12213</v>
      </c>
    </row>
    <row r="13558" spans="1:4">
      <c r="A13558">
        <v>0</v>
      </c>
      <c r="B13558">
        <v>12</v>
      </c>
      <c r="C13558">
        <v>7</v>
      </c>
      <c r="D13558" t="s">
        <v>12234</v>
      </c>
    </row>
    <row r="13559" spans="1:4">
      <c r="A13559">
        <v>0</v>
      </c>
      <c r="B13559">
        <v>12</v>
      </c>
      <c r="C13559">
        <v>7</v>
      </c>
      <c r="D13559" t="s">
        <v>12235</v>
      </c>
    </row>
    <row r="13560" spans="1:4">
      <c r="A13560">
        <v>0</v>
      </c>
      <c r="B13560">
        <v>12</v>
      </c>
      <c r="C13560">
        <v>7</v>
      </c>
      <c r="D13560" t="s">
        <v>12236</v>
      </c>
    </row>
    <row r="13561" spans="1:4">
      <c r="A13561">
        <v>0</v>
      </c>
      <c r="B13561">
        <v>12</v>
      </c>
      <c r="C13561">
        <v>7</v>
      </c>
      <c r="D13561" t="s">
        <v>12237</v>
      </c>
    </row>
    <row r="13562" spans="1:4">
      <c r="A13562">
        <v>0</v>
      </c>
      <c r="B13562">
        <v>12</v>
      </c>
      <c r="C13562">
        <v>7</v>
      </c>
      <c r="D13562" t="s">
        <v>12239</v>
      </c>
    </row>
    <row r="13563" spans="1:4">
      <c r="A13563">
        <v>0</v>
      </c>
      <c r="B13563">
        <v>12</v>
      </c>
      <c r="C13563">
        <v>7</v>
      </c>
      <c r="D13563" t="s">
        <v>12247</v>
      </c>
    </row>
    <row r="13564" spans="1:4">
      <c r="A13564">
        <v>0</v>
      </c>
      <c r="B13564">
        <v>12</v>
      </c>
      <c r="C13564">
        <v>7</v>
      </c>
      <c r="D13564" t="s">
        <v>12264</v>
      </c>
    </row>
    <row r="13565" spans="1:4">
      <c r="A13565">
        <v>0</v>
      </c>
      <c r="B13565">
        <v>12</v>
      </c>
      <c r="C13565">
        <v>7</v>
      </c>
      <c r="D13565" t="s">
        <v>12272</v>
      </c>
    </row>
    <row r="13566" spans="1:4">
      <c r="A13566">
        <v>0</v>
      </c>
      <c r="B13566">
        <v>12</v>
      </c>
      <c r="C13566">
        <v>7</v>
      </c>
      <c r="D13566" t="s">
        <v>12273</v>
      </c>
    </row>
    <row r="13567" spans="1:4">
      <c r="A13567">
        <v>0</v>
      </c>
      <c r="B13567">
        <v>12</v>
      </c>
      <c r="C13567">
        <v>7</v>
      </c>
      <c r="D13567" t="s">
        <v>12275</v>
      </c>
    </row>
    <row r="13568" spans="1:4">
      <c r="A13568">
        <v>0</v>
      </c>
      <c r="B13568">
        <v>12</v>
      </c>
      <c r="C13568">
        <v>7</v>
      </c>
      <c r="D13568" t="s">
        <v>12276</v>
      </c>
    </row>
    <row r="13569" spans="1:4">
      <c r="A13569">
        <v>0</v>
      </c>
      <c r="B13569">
        <v>12</v>
      </c>
      <c r="C13569">
        <v>7</v>
      </c>
      <c r="D13569" t="s">
        <v>12277</v>
      </c>
    </row>
    <row r="13570" spans="1:4">
      <c r="A13570">
        <v>0</v>
      </c>
      <c r="B13570">
        <v>12</v>
      </c>
      <c r="C13570">
        <v>7</v>
      </c>
      <c r="D13570" t="s">
        <v>12279</v>
      </c>
    </row>
    <row r="13571" spans="1:4">
      <c r="A13571">
        <v>0</v>
      </c>
      <c r="B13571">
        <v>12</v>
      </c>
      <c r="C13571">
        <v>7</v>
      </c>
      <c r="D13571" t="s">
        <v>12285</v>
      </c>
    </row>
    <row r="13572" spans="1:4">
      <c r="A13572">
        <v>0</v>
      </c>
      <c r="B13572">
        <v>12</v>
      </c>
      <c r="C13572">
        <v>7</v>
      </c>
      <c r="D13572" t="s">
        <v>12287</v>
      </c>
    </row>
    <row r="13573" spans="1:4">
      <c r="A13573">
        <v>0</v>
      </c>
      <c r="B13573">
        <v>12</v>
      </c>
      <c r="C13573">
        <v>7</v>
      </c>
      <c r="D13573" t="s">
        <v>12289</v>
      </c>
    </row>
    <row r="13574" spans="1:4">
      <c r="A13574">
        <v>0</v>
      </c>
      <c r="B13574">
        <v>12</v>
      </c>
      <c r="C13574">
        <v>7</v>
      </c>
      <c r="D13574" t="s">
        <v>12293</v>
      </c>
    </row>
    <row r="13575" spans="1:4">
      <c r="A13575">
        <v>0</v>
      </c>
      <c r="B13575">
        <v>12</v>
      </c>
      <c r="C13575">
        <v>7</v>
      </c>
      <c r="D13575" t="s">
        <v>12296</v>
      </c>
    </row>
    <row r="13576" spans="1:4">
      <c r="A13576">
        <v>0</v>
      </c>
      <c r="B13576">
        <v>12</v>
      </c>
      <c r="C13576">
        <v>7</v>
      </c>
      <c r="D13576" t="s">
        <v>12298</v>
      </c>
    </row>
    <row r="13577" spans="1:4">
      <c r="A13577">
        <v>0</v>
      </c>
      <c r="B13577">
        <v>12</v>
      </c>
      <c r="C13577">
        <v>7</v>
      </c>
      <c r="D13577" t="s">
        <v>12299</v>
      </c>
    </row>
    <row r="13578" spans="1:4">
      <c r="A13578">
        <v>0</v>
      </c>
      <c r="B13578">
        <v>12</v>
      </c>
      <c r="C13578">
        <v>7</v>
      </c>
      <c r="D13578" t="s">
        <v>12300</v>
      </c>
    </row>
    <row r="13579" spans="1:4">
      <c r="A13579">
        <v>0</v>
      </c>
      <c r="B13579">
        <v>12</v>
      </c>
      <c r="C13579">
        <v>7</v>
      </c>
      <c r="D13579" t="s">
        <v>12303</v>
      </c>
    </row>
    <row r="13580" spans="1:4">
      <c r="A13580">
        <v>0</v>
      </c>
      <c r="B13580">
        <v>12</v>
      </c>
      <c r="C13580">
        <v>7</v>
      </c>
      <c r="D13580" t="s">
        <v>12304</v>
      </c>
    </row>
    <row r="13581" spans="1:4">
      <c r="A13581">
        <v>0</v>
      </c>
      <c r="B13581">
        <v>12</v>
      </c>
      <c r="C13581">
        <v>7</v>
      </c>
      <c r="D13581" t="s">
        <v>12305</v>
      </c>
    </row>
    <row r="13582" spans="1:4">
      <c r="A13582">
        <v>0</v>
      </c>
      <c r="B13582">
        <v>12</v>
      </c>
      <c r="C13582">
        <v>7</v>
      </c>
      <c r="D13582" t="s">
        <v>12307</v>
      </c>
    </row>
    <row r="13583" spans="1:4">
      <c r="A13583">
        <v>0</v>
      </c>
      <c r="B13583">
        <v>12</v>
      </c>
      <c r="C13583">
        <v>7</v>
      </c>
      <c r="D13583" t="s">
        <v>12309</v>
      </c>
    </row>
    <row r="13584" spans="1:4">
      <c r="A13584">
        <v>0</v>
      </c>
      <c r="B13584">
        <v>12</v>
      </c>
      <c r="C13584">
        <v>7</v>
      </c>
      <c r="D13584" t="s">
        <v>12316</v>
      </c>
    </row>
    <row r="13585" spans="1:4">
      <c r="A13585">
        <v>0</v>
      </c>
      <c r="B13585">
        <v>12</v>
      </c>
      <c r="C13585">
        <v>7</v>
      </c>
      <c r="D13585" t="s">
        <v>12317</v>
      </c>
    </row>
    <row r="13586" spans="1:4">
      <c r="A13586">
        <v>0</v>
      </c>
      <c r="B13586">
        <v>12</v>
      </c>
      <c r="C13586">
        <v>7</v>
      </c>
      <c r="D13586" t="s">
        <v>12319</v>
      </c>
    </row>
    <row r="13587" spans="1:4">
      <c r="A13587">
        <v>0</v>
      </c>
      <c r="B13587">
        <v>12</v>
      </c>
      <c r="C13587">
        <v>7</v>
      </c>
      <c r="D13587" t="s">
        <v>12321</v>
      </c>
    </row>
    <row r="13588" spans="1:4">
      <c r="A13588">
        <v>0</v>
      </c>
      <c r="B13588">
        <v>12</v>
      </c>
      <c r="C13588">
        <v>7</v>
      </c>
      <c r="D13588" t="s">
        <v>12323</v>
      </c>
    </row>
    <row r="13589" spans="1:4">
      <c r="A13589">
        <v>0</v>
      </c>
      <c r="B13589">
        <v>12</v>
      </c>
      <c r="C13589">
        <v>7</v>
      </c>
      <c r="D13589" t="s">
        <v>12327</v>
      </c>
    </row>
    <row r="13590" spans="1:4">
      <c r="A13590">
        <v>0</v>
      </c>
      <c r="B13590">
        <v>12</v>
      </c>
      <c r="C13590">
        <v>7</v>
      </c>
      <c r="D13590" t="s">
        <v>12329</v>
      </c>
    </row>
    <row r="13591" spans="1:4">
      <c r="A13591">
        <v>0</v>
      </c>
      <c r="B13591">
        <v>12</v>
      </c>
      <c r="C13591">
        <v>7</v>
      </c>
      <c r="D13591" t="s">
        <v>12331</v>
      </c>
    </row>
    <row r="13592" spans="1:4">
      <c r="A13592">
        <v>0</v>
      </c>
      <c r="B13592">
        <v>12</v>
      </c>
      <c r="C13592">
        <v>7</v>
      </c>
      <c r="D13592" t="s">
        <v>12333</v>
      </c>
    </row>
    <row r="13593" spans="1:4">
      <c r="A13593">
        <v>0</v>
      </c>
      <c r="B13593">
        <v>12</v>
      </c>
      <c r="C13593">
        <v>7</v>
      </c>
      <c r="D13593" t="s">
        <v>12336</v>
      </c>
    </row>
    <row r="13594" spans="1:4">
      <c r="A13594">
        <v>0</v>
      </c>
      <c r="B13594">
        <v>12</v>
      </c>
      <c r="C13594">
        <v>7</v>
      </c>
      <c r="D13594" t="s">
        <v>12337</v>
      </c>
    </row>
    <row r="13595" spans="1:4">
      <c r="A13595">
        <v>0</v>
      </c>
      <c r="B13595">
        <v>12</v>
      </c>
      <c r="C13595">
        <v>7</v>
      </c>
      <c r="D13595" t="s">
        <v>12342</v>
      </c>
    </row>
    <row r="13596" spans="1:4">
      <c r="A13596">
        <v>0</v>
      </c>
      <c r="B13596">
        <v>12</v>
      </c>
      <c r="C13596">
        <v>7</v>
      </c>
      <c r="D13596" t="s">
        <v>12345</v>
      </c>
    </row>
    <row r="13597" spans="1:4">
      <c r="A13597">
        <v>0</v>
      </c>
      <c r="B13597">
        <v>12</v>
      </c>
      <c r="C13597">
        <v>7</v>
      </c>
      <c r="D13597" t="s">
        <v>12346</v>
      </c>
    </row>
    <row r="13598" spans="1:4">
      <c r="A13598">
        <v>0</v>
      </c>
      <c r="B13598">
        <v>12</v>
      </c>
      <c r="C13598">
        <v>7</v>
      </c>
      <c r="D13598" t="s">
        <v>12352</v>
      </c>
    </row>
    <row r="13599" spans="1:4">
      <c r="A13599">
        <v>0</v>
      </c>
      <c r="B13599">
        <v>12</v>
      </c>
      <c r="C13599">
        <v>7</v>
      </c>
      <c r="D13599" t="s">
        <v>12353</v>
      </c>
    </row>
    <row r="13600" spans="1:4">
      <c r="A13600">
        <v>0</v>
      </c>
      <c r="B13600">
        <v>12</v>
      </c>
      <c r="C13600">
        <v>7</v>
      </c>
      <c r="D13600" t="s">
        <v>12354</v>
      </c>
    </row>
    <row r="13601" spans="1:4">
      <c r="A13601">
        <v>0</v>
      </c>
      <c r="B13601">
        <v>12</v>
      </c>
      <c r="C13601">
        <v>7</v>
      </c>
      <c r="D13601" t="s">
        <v>12355</v>
      </c>
    </row>
    <row r="13602" spans="1:4">
      <c r="A13602">
        <v>0</v>
      </c>
      <c r="B13602">
        <v>12</v>
      </c>
      <c r="C13602">
        <v>7</v>
      </c>
      <c r="D13602" t="s">
        <v>12356</v>
      </c>
    </row>
    <row r="13603" spans="1:4">
      <c r="A13603">
        <v>0</v>
      </c>
      <c r="B13603">
        <v>12</v>
      </c>
      <c r="C13603">
        <v>7</v>
      </c>
      <c r="D13603" t="s">
        <v>12357</v>
      </c>
    </row>
    <row r="13604" spans="1:4">
      <c r="A13604">
        <v>0</v>
      </c>
      <c r="B13604">
        <v>12</v>
      </c>
      <c r="C13604">
        <v>7</v>
      </c>
      <c r="D13604" t="s">
        <v>12358</v>
      </c>
    </row>
    <row r="13605" spans="1:4">
      <c r="A13605">
        <v>0</v>
      </c>
      <c r="B13605">
        <v>12</v>
      </c>
      <c r="C13605">
        <v>7</v>
      </c>
      <c r="D13605" t="s">
        <v>12359</v>
      </c>
    </row>
    <row r="13606" spans="1:4">
      <c r="A13606">
        <v>0</v>
      </c>
      <c r="B13606">
        <v>12</v>
      </c>
      <c r="C13606">
        <v>7</v>
      </c>
      <c r="D13606" t="s">
        <v>12360</v>
      </c>
    </row>
    <row r="13607" spans="1:4">
      <c r="A13607">
        <v>0</v>
      </c>
      <c r="B13607">
        <v>12</v>
      </c>
      <c r="C13607">
        <v>7</v>
      </c>
      <c r="D13607" t="s">
        <v>12361</v>
      </c>
    </row>
    <row r="13608" spans="1:4">
      <c r="A13608">
        <v>0</v>
      </c>
      <c r="B13608">
        <v>12</v>
      </c>
      <c r="C13608">
        <v>7</v>
      </c>
      <c r="D13608" t="s">
        <v>12362</v>
      </c>
    </row>
    <row r="13609" spans="1:4">
      <c r="A13609">
        <v>0</v>
      </c>
      <c r="B13609">
        <v>12</v>
      </c>
      <c r="C13609">
        <v>7</v>
      </c>
      <c r="D13609" t="s">
        <v>12363</v>
      </c>
    </row>
    <row r="13610" spans="1:4">
      <c r="A13610">
        <v>0</v>
      </c>
      <c r="B13610">
        <v>12</v>
      </c>
      <c r="C13610">
        <v>7</v>
      </c>
      <c r="D13610" t="s">
        <v>12364</v>
      </c>
    </row>
    <row r="13611" spans="1:4">
      <c r="A13611">
        <v>0</v>
      </c>
      <c r="B13611">
        <v>12</v>
      </c>
      <c r="C13611">
        <v>7</v>
      </c>
      <c r="D13611" t="s">
        <v>12365</v>
      </c>
    </row>
    <row r="13612" spans="1:4">
      <c r="A13612">
        <v>0</v>
      </c>
      <c r="B13612">
        <v>12</v>
      </c>
      <c r="C13612">
        <v>7</v>
      </c>
      <c r="D13612" t="s">
        <v>12366</v>
      </c>
    </row>
    <row r="13613" spans="1:4">
      <c r="A13613">
        <v>0</v>
      </c>
      <c r="B13613">
        <v>12</v>
      </c>
      <c r="C13613">
        <v>7</v>
      </c>
      <c r="D13613" t="s">
        <v>12367</v>
      </c>
    </row>
    <row r="13614" spans="1:4">
      <c r="A13614">
        <v>0</v>
      </c>
      <c r="B13614">
        <v>12</v>
      </c>
      <c r="C13614">
        <v>7</v>
      </c>
      <c r="D13614" t="s">
        <v>12368</v>
      </c>
    </row>
    <row r="13615" spans="1:4">
      <c r="A13615">
        <v>0</v>
      </c>
      <c r="B13615">
        <v>12</v>
      </c>
      <c r="C13615">
        <v>7</v>
      </c>
      <c r="D13615" t="s">
        <v>12369</v>
      </c>
    </row>
    <row r="13616" spans="1:4">
      <c r="A13616">
        <v>0</v>
      </c>
      <c r="B13616">
        <v>12</v>
      </c>
      <c r="C13616">
        <v>7</v>
      </c>
      <c r="D13616" t="s">
        <v>12370</v>
      </c>
    </row>
    <row r="13617" spans="1:4">
      <c r="A13617">
        <v>0</v>
      </c>
      <c r="B13617">
        <v>12</v>
      </c>
      <c r="C13617">
        <v>7</v>
      </c>
      <c r="D13617" t="s">
        <v>12371</v>
      </c>
    </row>
    <row r="13618" spans="1:4">
      <c r="A13618">
        <v>0</v>
      </c>
      <c r="B13618">
        <v>12</v>
      </c>
      <c r="C13618">
        <v>7</v>
      </c>
      <c r="D13618" t="s">
        <v>12372</v>
      </c>
    </row>
    <row r="13619" spans="1:4">
      <c r="A13619">
        <v>0</v>
      </c>
      <c r="B13619">
        <v>12</v>
      </c>
      <c r="C13619">
        <v>7</v>
      </c>
      <c r="D13619" t="s">
        <v>12373</v>
      </c>
    </row>
    <row r="13620" spans="1:4">
      <c r="A13620">
        <v>0</v>
      </c>
      <c r="B13620">
        <v>12</v>
      </c>
      <c r="C13620">
        <v>7</v>
      </c>
      <c r="D13620" t="s">
        <v>12374</v>
      </c>
    </row>
    <row r="13621" spans="1:4">
      <c r="A13621">
        <v>0</v>
      </c>
      <c r="B13621">
        <v>12</v>
      </c>
      <c r="C13621">
        <v>7</v>
      </c>
      <c r="D13621" t="s">
        <v>12375</v>
      </c>
    </row>
    <row r="13622" spans="1:4">
      <c r="A13622">
        <v>0</v>
      </c>
      <c r="B13622">
        <v>12</v>
      </c>
      <c r="C13622">
        <v>7</v>
      </c>
      <c r="D13622" t="s">
        <v>12376</v>
      </c>
    </row>
    <row r="13623" spans="1:4">
      <c r="A13623">
        <v>0</v>
      </c>
      <c r="B13623">
        <v>12</v>
      </c>
      <c r="C13623">
        <v>7</v>
      </c>
      <c r="D13623" t="s">
        <v>12377</v>
      </c>
    </row>
    <row r="13624" spans="1:4">
      <c r="A13624">
        <v>0</v>
      </c>
      <c r="B13624">
        <v>12</v>
      </c>
      <c r="C13624">
        <v>7</v>
      </c>
      <c r="D13624" t="s">
        <v>12386</v>
      </c>
    </row>
    <row r="13625" spans="1:4">
      <c r="A13625">
        <v>0</v>
      </c>
      <c r="B13625">
        <v>12</v>
      </c>
      <c r="C13625">
        <v>7</v>
      </c>
      <c r="D13625" t="s">
        <v>12387</v>
      </c>
    </row>
    <row r="13626" spans="1:4">
      <c r="A13626">
        <v>0</v>
      </c>
      <c r="B13626">
        <v>12</v>
      </c>
      <c r="C13626">
        <v>7</v>
      </c>
      <c r="D13626" t="s">
        <v>12392</v>
      </c>
    </row>
    <row r="13627" spans="1:4">
      <c r="A13627">
        <v>0</v>
      </c>
      <c r="B13627">
        <v>12</v>
      </c>
      <c r="C13627">
        <v>7</v>
      </c>
      <c r="D13627" t="s">
        <v>12393</v>
      </c>
    </row>
    <row r="13628" spans="1:4">
      <c r="A13628">
        <v>0</v>
      </c>
      <c r="B13628">
        <v>12</v>
      </c>
      <c r="C13628">
        <v>7</v>
      </c>
      <c r="D13628" t="s">
        <v>12399</v>
      </c>
    </row>
    <row r="13629" spans="1:4">
      <c r="A13629">
        <v>0</v>
      </c>
      <c r="B13629">
        <v>12</v>
      </c>
      <c r="C13629">
        <v>7</v>
      </c>
      <c r="D13629" t="s">
        <v>12400</v>
      </c>
    </row>
    <row r="13630" spans="1:4">
      <c r="A13630">
        <v>0</v>
      </c>
      <c r="B13630">
        <v>12</v>
      </c>
      <c r="C13630">
        <v>7</v>
      </c>
      <c r="D13630" t="s">
        <v>12437</v>
      </c>
    </row>
    <row r="13631" spans="1:4">
      <c r="A13631">
        <v>0</v>
      </c>
      <c r="B13631">
        <v>12</v>
      </c>
      <c r="C13631">
        <v>7</v>
      </c>
      <c r="D13631" t="s">
        <v>12438</v>
      </c>
    </row>
    <row r="13632" spans="1:4">
      <c r="A13632">
        <v>0</v>
      </c>
      <c r="B13632">
        <v>12</v>
      </c>
      <c r="C13632">
        <v>7</v>
      </c>
      <c r="D13632" t="s">
        <v>12445</v>
      </c>
    </row>
    <row r="13633" spans="1:4">
      <c r="A13633">
        <v>0</v>
      </c>
      <c r="B13633">
        <v>12</v>
      </c>
      <c r="C13633">
        <v>7</v>
      </c>
      <c r="D13633" t="s">
        <v>12453</v>
      </c>
    </row>
    <row r="13634" spans="1:4">
      <c r="A13634">
        <v>0</v>
      </c>
      <c r="B13634">
        <v>12</v>
      </c>
      <c r="C13634">
        <v>7</v>
      </c>
      <c r="D13634" t="s">
        <v>12456</v>
      </c>
    </row>
    <row r="13635" spans="1:4">
      <c r="A13635">
        <v>0</v>
      </c>
      <c r="B13635">
        <v>12</v>
      </c>
      <c r="C13635">
        <v>7</v>
      </c>
      <c r="D13635" t="s">
        <v>12458</v>
      </c>
    </row>
    <row r="13636" spans="1:4">
      <c r="A13636">
        <v>0</v>
      </c>
      <c r="B13636">
        <v>12</v>
      </c>
      <c r="C13636">
        <v>7</v>
      </c>
      <c r="D13636" t="s">
        <v>12462</v>
      </c>
    </row>
    <row r="13637" spans="1:4">
      <c r="A13637">
        <v>0</v>
      </c>
      <c r="B13637">
        <v>12</v>
      </c>
      <c r="C13637">
        <v>7</v>
      </c>
      <c r="D13637" t="s">
        <v>12464</v>
      </c>
    </row>
    <row r="13638" spans="1:4">
      <c r="A13638">
        <v>0</v>
      </c>
      <c r="B13638">
        <v>12</v>
      </c>
      <c r="C13638">
        <v>7</v>
      </c>
      <c r="D13638" t="s">
        <v>12465</v>
      </c>
    </row>
    <row r="13639" spans="1:4">
      <c r="A13639">
        <v>0</v>
      </c>
      <c r="B13639">
        <v>12</v>
      </c>
      <c r="C13639">
        <v>7</v>
      </c>
      <c r="D13639" t="s">
        <v>12467</v>
      </c>
    </row>
    <row r="13640" spans="1:4">
      <c r="A13640">
        <v>0</v>
      </c>
      <c r="B13640">
        <v>12</v>
      </c>
      <c r="C13640">
        <v>7</v>
      </c>
      <c r="D13640" t="s">
        <v>12468</v>
      </c>
    </row>
    <row r="13641" spans="1:4">
      <c r="A13641">
        <v>0</v>
      </c>
      <c r="B13641">
        <v>12</v>
      </c>
      <c r="C13641">
        <v>7</v>
      </c>
      <c r="D13641" t="s">
        <v>12470</v>
      </c>
    </row>
    <row r="13642" spans="1:4">
      <c r="A13642">
        <v>0</v>
      </c>
      <c r="B13642">
        <v>12</v>
      </c>
      <c r="C13642">
        <v>7</v>
      </c>
      <c r="D13642" t="s">
        <v>12472</v>
      </c>
    </row>
    <row r="13643" spans="1:4">
      <c r="A13643">
        <v>0</v>
      </c>
      <c r="B13643">
        <v>12</v>
      </c>
      <c r="C13643">
        <v>7</v>
      </c>
      <c r="D13643" t="s">
        <v>12474</v>
      </c>
    </row>
    <row r="13644" spans="1:4">
      <c r="A13644">
        <v>0</v>
      </c>
      <c r="B13644">
        <v>12</v>
      </c>
      <c r="C13644">
        <v>7</v>
      </c>
      <c r="D13644" t="s">
        <v>12475</v>
      </c>
    </row>
    <row r="13645" spans="1:4">
      <c r="A13645">
        <v>0</v>
      </c>
      <c r="B13645">
        <v>12</v>
      </c>
      <c r="C13645">
        <v>7</v>
      </c>
      <c r="D13645" t="s">
        <v>12477</v>
      </c>
    </row>
    <row r="13646" spans="1:4">
      <c r="A13646">
        <v>0</v>
      </c>
      <c r="B13646">
        <v>12</v>
      </c>
      <c r="C13646">
        <v>7</v>
      </c>
      <c r="D13646" t="s">
        <v>12480</v>
      </c>
    </row>
    <row r="13647" spans="1:4">
      <c r="A13647">
        <v>0</v>
      </c>
      <c r="B13647">
        <v>12</v>
      </c>
      <c r="C13647">
        <v>7</v>
      </c>
      <c r="D13647" t="s">
        <v>12481</v>
      </c>
    </row>
    <row r="13648" spans="1:4">
      <c r="A13648">
        <v>0</v>
      </c>
      <c r="B13648">
        <v>12</v>
      </c>
      <c r="C13648">
        <v>7</v>
      </c>
      <c r="D13648" t="s">
        <v>12483</v>
      </c>
    </row>
    <row r="13649" spans="1:4">
      <c r="A13649">
        <v>0</v>
      </c>
      <c r="B13649">
        <v>12</v>
      </c>
      <c r="C13649">
        <v>7</v>
      </c>
      <c r="D13649" t="s">
        <v>12486</v>
      </c>
    </row>
    <row r="13650" spans="1:4">
      <c r="A13650">
        <v>0</v>
      </c>
      <c r="B13650">
        <v>12</v>
      </c>
      <c r="C13650">
        <v>7</v>
      </c>
      <c r="D13650" t="s">
        <v>12492</v>
      </c>
    </row>
    <row r="13651" spans="1:4">
      <c r="A13651">
        <v>0</v>
      </c>
      <c r="B13651">
        <v>12</v>
      </c>
      <c r="C13651">
        <v>7</v>
      </c>
      <c r="D13651" t="s">
        <v>12493</v>
      </c>
    </row>
    <row r="13652" spans="1:4">
      <c r="A13652">
        <v>0</v>
      </c>
      <c r="B13652">
        <v>12</v>
      </c>
      <c r="C13652">
        <v>7</v>
      </c>
      <c r="D13652" t="s">
        <v>12495</v>
      </c>
    </row>
    <row r="13653" spans="1:4">
      <c r="A13653">
        <v>0</v>
      </c>
      <c r="B13653">
        <v>12</v>
      </c>
      <c r="C13653">
        <v>7</v>
      </c>
      <c r="D13653" t="s">
        <v>12496</v>
      </c>
    </row>
    <row r="13654" spans="1:4">
      <c r="A13654">
        <v>0</v>
      </c>
      <c r="B13654">
        <v>12</v>
      </c>
      <c r="C13654">
        <v>7</v>
      </c>
      <c r="D13654" t="s">
        <v>12497</v>
      </c>
    </row>
    <row r="13655" spans="1:4">
      <c r="A13655">
        <v>0</v>
      </c>
      <c r="B13655">
        <v>12</v>
      </c>
      <c r="C13655">
        <v>7</v>
      </c>
      <c r="D13655" t="s">
        <v>12498</v>
      </c>
    </row>
    <row r="13656" spans="1:4">
      <c r="A13656">
        <v>0</v>
      </c>
      <c r="B13656">
        <v>12</v>
      </c>
      <c r="C13656">
        <v>7</v>
      </c>
      <c r="D13656" t="s">
        <v>12499</v>
      </c>
    </row>
    <row r="13657" spans="1:4">
      <c r="A13657">
        <v>0</v>
      </c>
      <c r="B13657">
        <v>12</v>
      </c>
      <c r="C13657">
        <v>7</v>
      </c>
      <c r="D13657" t="s">
        <v>12500</v>
      </c>
    </row>
    <row r="13658" spans="1:4">
      <c r="A13658">
        <v>0</v>
      </c>
      <c r="B13658">
        <v>12</v>
      </c>
      <c r="C13658">
        <v>7</v>
      </c>
      <c r="D13658" t="s">
        <v>12501</v>
      </c>
    </row>
    <row r="13659" spans="1:4">
      <c r="A13659">
        <v>0</v>
      </c>
      <c r="B13659">
        <v>12</v>
      </c>
      <c r="C13659">
        <v>7</v>
      </c>
      <c r="D13659" t="s">
        <v>12502</v>
      </c>
    </row>
    <row r="13660" spans="1:4">
      <c r="A13660">
        <v>0</v>
      </c>
      <c r="B13660">
        <v>12</v>
      </c>
      <c r="C13660">
        <v>7</v>
      </c>
      <c r="D13660" t="s">
        <v>12503</v>
      </c>
    </row>
    <row r="13661" spans="1:4">
      <c r="A13661">
        <v>0</v>
      </c>
      <c r="B13661">
        <v>12</v>
      </c>
      <c r="C13661">
        <v>7</v>
      </c>
      <c r="D13661" t="s">
        <v>12504</v>
      </c>
    </row>
    <row r="13662" spans="1:4">
      <c r="A13662">
        <v>0</v>
      </c>
      <c r="B13662">
        <v>12</v>
      </c>
      <c r="C13662">
        <v>7</v>
      </c>
      <c r="D13662" t="s">
        <v>12506</v>
      </c>
    </row>
    <row r="13663" spans="1:4">
      <c r="A13663">
        <v>0</v>
      </c>
      <c r="B13663">
        <v>12</v>
      </c>
      <c r="C13663">
        <v>7</v>
      </c>
      <c r="D13663" t="s">
        <v>12509</v>
      </c>
    </row>
    <row r="13664" spans="1:4">
      <c r="A13664">
        <v>0</v>
      </c>
      <c r="B13664">
        <v>12</v>
      </c>
      <c r="C13664">
        <v>7</v>
      </c>
      <c r="D13664" t="s">
        <v>12511</v>
      </c>
    </row>
    <row r="13665" spans="1:4">
      <c r="A13665">
        <v>0</v>
      </c>
      <c r="B13665">
        <v>12</v>
      </c>
      <c r="C13665">
        <v>7</v>
      </c>
      <c r="D13665" t="s">
        <v>12529</v>
      </c>
    </row>
    <row r="13666" spans="1:4">
      <c r="A13666">
        <v>0</v>
      </c>
      <c r="B13666">
        <v>12</v>
      </c>
      <c r="C13666">
        <v>7</v>
      </c>
      <c r="D13666" t="s">
        <v>12530</v>
      </c>
    </row>
    <row r="13667" spans="1:4">
      <c r="A13667">
        <v>0</v>
      </c>
      <c r="B13667">
        <v>12</v>
      </c>
      <c r="C13667">
        <v>7</v>
      </c>
      <c r="D13667" t="s">
        <v>12532</v>
      </c>
    </row>
    <row r="13668" spans="1:4">
      <c r="A13668">
        <v>0</v>
      </c>
      <c r="B13668">
        <v>12</v>
      </c>
      <c r="C13668">
        <v>7</v>
      </c>
      <c r="D13668" t="s">
        <v>12533</v>
      </c>
    </row>
    <row r="13669" spans="1:4">
      <c r="A13669">
        <v>0</v>
      </c>
      <c r="B13669">
        <v>12</v>
      </c>
      <c r="C13669">
        <v>7</v>
      </c>
      <c r="D13669" t="s">
        <v>12534</v>
      </c>
    </row>
    <row r="13670" spans="1:4">
      <c r="A13670">
        <v>0</v>
      </c>
      <c r="B13670">
        <v>12</v>
      </c>
      <c r="C13670">
        <v>7</v>
      </c>
      <c r="D13670" t="s">
        <v>12535</v>
      </c>
    </row>
    <row r="13671" spans="1:4">
      <c r="A13671">
        <v>0</v>
      </c>
      <c r="B13671">
        <v>12</v>
      </c>
      <c r="C13671">
        <v>7</v>
      </c>
      <c r="D13671" t="s">
        <v>12536</v>
      </c>
    </row>
    <row r="13672" spans="1:4">
      <c r="A13672">
        <v>0</v>
      </c>
      <c r="B13672">
        <v>12</v>
      </c>
      <c r="C13672">
        <v>7</v>
      </c>
      <c r="D13672" t="s">
        <v>12537</v>
      </c>
    </row>
    <row r="13673" spans="1:4">
      <c r="A13673">
        <v>0</v>
      </c>
      <c r="B13673">
        <v>12</v>
      </c>
      <c r="C13673">
        <v>7</v>
      </c>
      <c r="D13673" t="s">
        <v>12538</v>
      </c>
    </row>
    <row r="13674" spans="1:4">
      <c r="A13674">
        <v>0</v>
      </c>
      <c r="B13674">
        <v>12</v>
      </c>
      <c r="C13674">
        <v>7</v>
      </c>
      <c r="D13674" t="s">
        <v>12539</v>
      </c>
    </row>
    <row r="13675" spans="1:4">
      <c r="A13675">
        <v>0</v>
      </c>
      <c r="B13675">
        <v>12</v>
      </c>
      <c r="C13675">
        <v>7</v>
      </c>
      <c r="D13675" t="s">
        <v>12540</v>
      </c>
    </row>
    <row r="13676" spans="1:4">
      <c r="A13676">
        <v>0</v>
      </c>
      <c r="B13676">
        <v>12</v>
      </c>
      <c r="C13676">
        <v>7</v>
      </c>
      <c r="D13676" t="s">
        <v>12541</v>
      </c>
    </row>
    <row r="13677" spans="1:4">
      <c r="A13677">
        <v>0</v>
      </c>
      <c r="B13677">
        <v>12</v>
      </c>
      <c r="C13677">
        <v>7</v>
      </c>
      <c r="D13677" t="s">
        <v>12542</v>
      </c>
    </row>
    <row r="13678" spans="1:4">
      <c r="A13678">
        <v>0</v>
      </c>
      <c r="B13678">
        <v>12</v>
      </c>
      <c r="C13678">
        <v>7</v>
      </c>
      <c r="D13678" t="s">
        <v>12543</v>
      </c>
    </row>
    <row r="13679" spans="1:4">
      <c r="A13679">
        <v>0</v>
      </c>
      <c r="B13679">
        <v>12</v>
      </c>
      <c r="C13679">
        <v>7</v>
      </c>
      <c r="D13679" t="s">
        <v>12549</v>
      </c>
    </row>
    <row r="13680" spans="1:4">
      <c r="A13680">
        <v>0</v>
      </c>
      <c r="B13680">
        <v>12</v>
      </c>
      <c r="C13680">
        <v>7</v>
      </c>
      <c r="D13680" t="s">
        <v>12555</v>
      </c>
    </row>
    <row r="13681" spans="1:4">
      <c r="A13681">
        <v>0</v>
      </c>
      <c r="B13681">
        <v>12</v>
      </c>
      <c r="C13681">
        <v>7</v>
      </c>
      <c r="D13681" t="s">
        <v>12556</v>
      </c>
    </row>
    <row r="13682" spans="1:4">
      <c r="A13682">
        <v>0</v>
      </c>
      <c r="B13682">
        <v>12</v>
      </c>
      <c r="C13682">
        <v>7</v>
      </c>
      <c r="D13682" t="s">
        <v>12561</v>
      </c>
    </row>
    <row r="13683" spans="1:4">
      <c r="A13683">
        <v>0</v>
      </c>
      <c r="B13683">
        <v>12</v>
      </c>
      <c r="C13683">
        <v>7</v>
      </c>
      <c r="D13683" t="s">
        <v>12562</v>
      </c>
    </row>
    <row r="13684" spans="1:4">
      <c r="A13684">
        <v>0</v>
      </c>
      <c r="B13684">
        <v>12</v>
      </c>
      <c r="C13684">
        <v>7</v>
      </c>
      <c r="D13684" t="s">
        <v>12563</v>
      </c>
    </row>
    <row r="13685" spans="1:4">
      <c r="A13685">
        <v>0</v>
      </c>
      <c r="B13685">
        <v>12</v>
      </c>
      <c r="C13685">
        <v>7</v>
      </c>
      <c r="D13685" t="s">
        <v>12564</v>
      </c>
    </row>
    <row r="13686" spans="1:4">
      <c r="A13686">
        <v>0</v>
      </c>
      <c r="B13686">
        <v>12</v>
      </c>
      <c r="C13686">
        <v>7</v>
      </c>
      <c r="D13686" t="s">
        <v>12565</v>
      </c>
    </row>
    <row r="13687" spans="1:4">
      <c r="A13687">
        <v>0</v>
      </c>
      <c r="B13687">
        <v>12</v>
      </c>
      <c r="C13687">
        <v>7</v>
      </c>
      <c r="D13687" t="s">
        <v>12567</v>
      </c>
    </row>
    <row r="13688" spans="1:4">
      <c r="A13688">
        <v>0</v>
      </c>
      <c r="B13688">
        <v>12</v>
      </c>
      <c r="C13688">
        <v>7</v>
      </c>
      <c r="D13688" t="s">
        <v>12570</v>
      </c>
    </row>
    <row r="13689" spans="1:4">
      <c r="A13689">
        <v>0</v>
      </c>
      <c r="B13689">
        <v>12</v>
      </c>
      <c r="C13689">
        <v>7</v>
      </c>
      <c r="D13689" t="s">
        <v>12593</v>
      </c>
    </row>
    <row r="13690" spans="1:4">
      <c r="A13690">
        <v>0</v>
      </c>
      <c r="B13690">
        <v>12</v>
      </c>
      <c r="C13690">
        <v>7</v>
      </c>
      <c r="D13690" t="s">
        <v>12594</v>
      </c>
    </row>
    <row r="13691" spans="1:4">
      <c r="A13691">
        <v>0</v>
      </c>
      <c r="B13691">
        <v>12</v>
      </c>
      <c r="C13691">
        <v>7</v>
      </c>
      <c r="D13691" t="s">
        <v>12595</v>
      </c>
    </row>
    <row r="13692" spans="1:4">
      <c r="A13692">
        <v>0</v>
      </c>
      <c r="B13692">
        <v>12</v>
      </c>
      <c r="C13692">
        <v>7</v>
      </c>
      <c r="D13692" t="s">
        <v>12596</v>
      </c>
    </row>
    <row r="13693" spans="1:4">
      <c r="A13693">
        <v>0</v>
      </c>
      <c r="B13693">
        <v>12</v>
      </c>
      <c r="C13693">
        <v>7</v>
      </c>
      <c r="D13693" t="s">
        <v>12597</v>
      </c>
    </row>
    <row r="13694" spans="1:4">
      <c r="A13694">
        <v>0</v>
      </c>
      <c r="B13694">
        <v>12</v>
      </c>
      <c r="C13694">
        <v>7</v>
      </c>
      <c r="D13694" t="s">
        <v>12598</v>
      </c>
    </row>
    <row r="13695" spans="1:4">
      <c r="A13695">
        <v>0</v>
      </c>
      <c r="B13695">
        <v>12</v>
      </c>
      <c r="C13695">
        <v>7</v>
      </c>
      <c r="D13695" t="s">
        <v>12603</v>
      </c>
    </row>
    <row r="13696" spans="1:4">
      <c r="A13696">
        <v>0</v>
      </c>
      <c r="B13696">
        <v>12</v>
      </c>
      <c r="C13696">
        <v>7</v>
      </c>
      <c r="D13696" t="s">
        <v>12604</v>
      </c>
    </row>
    <row r="13697" spans="1:4">
      <c r="A13697">
        <v>0</v>
      </c>
      <c r="B13697">
        <v>12</v>
      </c>
      <c r="C13697">
        <v>7</v>
      </c>
      <c r="D13697" t="s">
        <v>12605</v>
      </c>
    </row>
    <row r="13698" spans="1:4">
      <c r="A13698">
        <v>0</v>
      </c>
      <c r="B13698">
        <v>12</v>
      </c>
      <c r="C13698">
        <v>7</v>
      </c>
      <c r="D13698" t="s">
        <v>12606</v>
      </c>
    </row>
    <row r="13699" spans="1:4">
      <c r="A13699">
        <v>0</v>
      </c>
      <c r="B13699">
        <v>12</v>
      </c>
      <c r="C13699">
        <v>7</v>
      </c>
      <c r="D13699" t="s">
        <v>12607</v>
      </c>
    </row>
    <row r="13700" spans="1:4">
      <c r="A13700">
        <v>0</v>
      </c>
      <c r="B13700">
        <v>12</v>
      </c>
      <c r="C13700">
        <v>7</v>
      </c>
      <c r="D13700" t="s">
        <v>12615</v>
      </c>
    </row>
    <row r="13701" spans="1:4">
      <c r="A13701">
        <v>0</v>
      </c>
      <c r="B13701">
        <v>12</v>
      </c>
      <c r="C13701">
        <v>7</v>
      </c>
      <c r="D13701" t="s">
        <v>12616</v>
      </c>
    </row>
    <row r="13702" spans="1:4">
      <c r="A13702">
        <v>0</v>
      </c>
      <c r="B13702">
        <v>12</v>
      </c>
      <c r="C13702">
        <v>7</v>
      </c>
      <c r="D13702" t="s">
        <v>12618</v>
      </c>
    </row>
    <row r="13703" spans="1:4">
      <c r="A13703">
        <v>0</v>
      </c>
      <c r="B13703">
        <v>12</v>
      </c>
      <c r="C13703">
        <v>7</v>
      </c>
      <c r="D13703" t="s">
        <v>12619</v>
      </c>
    </row>
    <row r="13704" spans="1:4">
      <c r="A13704">
        <v>0</v>
      </c>
      <c r="B13704">
        <v>12</v>
      </c>
      <c r="C13704">
        <v>7</v>
      </c>
      <c r="D13704" t="s">
        <v>12621</v>
      </c>
    </row>
    <row r="13705" spans="1:4">
      <c r="A13705">
        <v>0</v>
      </c>
      <c r="B13705">
        <v>12</v>
      </c>
      <c r="C13705">
        <v>7</v>
      </c>
      <c r="D13705" t="s">
        <v>12623</v>
      </c>
    </row>
    <row r="13706" spans="1:4">
      <c r="A13706">
        <v>0</v>
      </c>
      <c r="B13706">
        <v>12</v>
      </c>
      <c r="C13706">
        <v>7</v>
      </c>
      <c r="D13706" t="s">
        <v>12625</v>
      </c>
    </row>
    <row r="13707" spans="1:4">
      <c r="A13707">
        <v>0</v>
      </c>
      <c r="B13707">
        <v>12</v>
      </c>
      <c r="C13707">
        <v>7</v>
      </c>
      <c r="D13707" t="s">
        <v>12626</v>
      </c>
    </row>
    <row r="13708" spans="1:4">
      <c r="A13708">
        <v>0</v>
      </c>
      <c r="B13708">
        <v>12</v>
      </c>
      <c r="C13708">
        <v>7</v>
      </c>
      <c r="D13708" t="s">
        <v>12628</v>
      </c>
    </row>
    <row r="13709" spans="1:4">
      <c r="A13709">
        <v>0</v>
      </c>
      <c r="B13709">
        <v>12</v>
      </c>
      <c r="C13709">
        <v>7</v>
      </c>
      <c r="D13709" t="s">
        <v>12631</v>
      </c>
    </row>
    <row r="13710" spans="1:4">
      <c r="A13710">
        <v>0</v>
      </c>
      <c r="B13710">
        <v>12</v>
      </c>
      <c r="C13710">
        <v>7</v>
      </c>
      <c r="D13710" t="s">
        <v>12632</v>
      </c>
    </row>
    <row r="13711" spans="1:4">
      <c r="A13711">
        <v>0</v>
      </c>
      <c r="B13711">
        <v>12</v>
      </c>
      <c r="C13711">
        <v>7</v>
      </c>
      <c r="D13711" t="s">
        <v>12634</v>
      </c>
    </row>
    <row r="13712" spans="1:4">
      <c r="A13712">
        <v>0</v>
      </c>
      <c r="B13712">
        <v>12</v>
      </c>
      <c r="C13712">
        <v>7</v>
      </c>
      <c r="D13712" t="s">
        <v>12641</v>
      </c>
    </row>
    <row r="13713" spans="1:4">
      <c r="A13713">
        <v>0</v>
      </c>
      <c r="B13713">
        <v>12</v>
      </c>
      <c r="C13713">
        <v>7</v>
      </c>
      <c r="D13713" t="s">
        <v>12642</v>
      </c>
    </row>
    <row r="13714" spans="1:4">
      <c r="A13714">
        <v>0</v>
      </c>
      <c r="B13714">
        <v>12</v>
      </c>
      <c r="C13714">
        <v>7</v>
      </c>
      <c r="D13714" t="s">
        <v>12644</v>
      </c>
    </row>
    <row r="13715" spans="1:4">
      <c r="A13715">
        <v>0</v>
      </c>
      <c r="B13715">
        <v>12</v>
      </c>
      <c r="C13715">
        <v>7</v>
      </c>
      <c r="D13715" t="s">
        <v>12645</v>
      </c>
    </row>
    <row r="13716" spans="1:4">
      <c r="A13716">
        <v>0</v>
      </c>
      <c r="B13716">
        <v>12</v>
      </c>
      <c r="C13716">
        <v>7</v>
      </c>
      <c r="D13716" t="s">
        <v>12647</v>
      </c>
    </row>
    <row r="13717" spans="1:4">
      <c r="A13717">
        <v>0</v>
      </c>
      <c r="B13717">
        <v>12</v>
      </c>
      <c r="C13717">
        <v>7</v>
      </c>
      <c r="D13717" t="s">
        <v>12649</v>
      </c>
    </row>
    <row r="13718" spans="1:4">
      <c r="A13718">
        <v>0</v>
      </c>
      <c r="B13718">
        <v>12</v>
      </c>
      <c r="C13718">
        <v>7</v>
      </c>
      <c r="D13718" t="s">
        <v>12654</v>
      </c>
    </row>
    <row r="13719" spans="1:4">
      <c r="A13719">
        <v>0</v>
      </c>
      <c r="B13719">
        <v>12</v>
      </c>
      <c r="C13719">
        <v>7</v>
      </c>
      <c r="D13719" t="s">
        <v>12655</v>
      </c>
    </row>
    <row r="13720" spans="1:4">
      <c r="A13720">
        <v>0</v>
      </c>
      <c r="B13720">
        <v>12</v>
      </c>
      <c r="C13720">
        <v>7</v>
      </c>
      <c r="D13720" t="s">
        <v>12656</v>
      </c>
    </row>
    <row r="13721" spans="1:4">
      <c r="A13721">
        <v>0</v>
      </c>
      <c r="B13721">
        <v>12</v>
      </c>
      <c r="C13721">
        <v>7</v>
      </c>
      <c r="D13721" t="s">
        <v>12657</v>
      </c>
    </row>
    <row r="13722" spans="1:4">
      <c r="A13722">
        <v>0</v>
      </c>
      <c r="B13722">
        <v>12</v>
      </c>
      <c r="C13722">
        <v>7</v>
      </c>
      <c r="D13722" t="s">
        <v>12660</v>
      </c>
    </row>
    <row r="13723" spans="1:4">
      <c r="A13723">
        <v>0</v>
      </c>
      <c r="B13723">
        <v>12</v>
      </c>
      <c r="C13723">
        <v>7</v>
      </c>
      <c r="D13723" t="s">
        <v>12662</v>
      </c>
    </row>
    <row r="13724" spans="1:4">
      <c r="A13724">
        <v>0</v>
      </c>
      <c r="B13724">
        <v>12</v>
      </c>
      <c r="C13724">
        <v>7</v>
      </c>
      <c r="D13724" t="s">
        <v>12665</v>
      </c>
    </row>
    <row r="13725" spans="1:4">
      <c r="A13725">
        <v>0</v>
      </c>
      <c r="B13725">
        <v>12</v>
      </c>
      <c r="C13725">
        <v>7</v>
      </c>
      <c r="D13725" t="s">
        <v>12666</v>
      </c>
    </row>
    <row r="13726" spans="1:4">
      <c r="A13726">
        <v>0</v>
      </c>
      <c r="B13726">
        <v>12</v>
      </c>
      <c r="C13726">
        <v>7</v>
      </c>
      <c r="D13726" t="s">
        <v>12667</v>
      </c>
    </row>
    <row r="13727" spans="1:4">
      <c r="A13727">
        <v>0</v>
      </c>
      <c r="B13727">
        <v>12</v>
      </c>
      <c r="C13727">
        <v>7</v>
      </c>
      <c r="D13727" t="s">
        <v>12668</v>
      </c>
    </row>
    <row r="13728" spans="1:4">
      <c r="A13728">
        <v>0</v>
      </c>
      <c r="B13728">
        <v>12</v>
      </c>
      <c r="C13728">
        <v>7</v>
      </c>
      <c r="D13728" t="s">
        <v>12669</v>
      </c>
    </row>
    <row r="13729" spans="1:4">
      <c r="A13729">
        <v>0</v>
      </c>
      <c r="B13729">
        <v>12</v>
      </c>
      <c r="C13729">
        <v>7</v>
      </c>
      <c r="D13729" t="s">
        <v>12670</v>
      </c>
    </row>
    <row r="13730" spans="1:4">
      <c r="A13730">
        <v>0</v>
      </c>
      <c r="B13730">
        <v>12</v>
      </c>
      <c r="C13730">
        <v>7</v>
      </c>
      <c r="D13730" t="s">
        <v>12673</v>
      </c>
    </row>
    <row r="13731" spans="1:4">
      <c r="A13731">
        <v>0</v>
      </c>
      <c r="B13731">
        <v>12</v>
      </c>
      <c r="C13731">
        <v>7</v>
      </c>
      <c r="D13731" t="s">
        <v>12674</v>
      </c>
    </row>
    <row r="13732" spans="1:4">
      <c r="A13732">
        <v>0</v>
      </c>
      <c r="B13732">
        <v>12</v>
      </c>
      <c r="C13732">
        <v>7</v>
      </c>
      <c r="D13732" t="s">
        <v>12675</v>
      </c>
    </row>
    <row r="13733" spans="1:4">
      <c r="A13733">
        <v>0</v>
      </c>
      <c r="B13733">
        <v>12</v>
      </c>
      <c r="C13733">
        <v>7</v>
      </c>
      <c r="D13733" t="s">
        <v>12676</v>
      </c>
    </row>
    <row r="13734" spans="1:4">
      <c r="A13734">
        <v>0</v>
      </c>
      <c r="B13734">
        <v>12</v>
      </c>
      <c r="C13734">
        <v>7</v>
      </c>
      <c r="D13734" t="s">
        <v>12677</v>
      </c>
    </row>
    <row r="13735" spans="1:4">
      <c r="A13735">
        <v>0</v>
      </c>
      <c r="B13735">
        <v>12</v>
      </c>
      <c r="C13735">
        <v>7</v>
      </c>
      <c r="D13735" t="s">
        <v>12678</v>
      </c>
    </row>
    <row r="13736" spans="1:4">
      <c r="A13736">
        <v>0</v>
      </c>
      <c r="B13736">
        <v>12</v>
      </c>
      <c r="C13736">
        <v>7</v>
      </c>
      <c r="D13736" t="s">
        <v>12679</v>
      </c>
    </row>
    <row r="13737" spans="1:4">
      <c r="A13737">
        <v>0</v>
      </c>
      <c r="B13737">
        <v>12</v>
      </c>
      <c r="C13737">
        <v>7</v>
      </c>
      <c r="D13737" t="s">
        <v>12681</v>
      </c>
    </row>
    <row r="13738" spans="1:4">
      <c r="A13738">
        <v>0</v>
      </c>
      <c r="B13738">
        <v>12</v>
      </c>
      <c r="C13738">
        <v>7</v>
      </c>
      <c r="D13738" t="s">
        <v>12683</v>
      </c>
    </row>
    <row r="13739" spans="1:4">
      <c r="A13739">
        <v>0</v>
      </c>
      <c r="B13739">
        <v>12</v>
      </c>
      <c r="C13739">
        <v>7</v>
      </c>
      <c r="D13739" t="s">
        <v>12685</v>
      </c>
    </row>
    <row r="13740" spans="1:4">
      <c r="A13740">
        <v>0</v>
      </c>
      <c r="B13740">
        <v>12</v>
      </c>
      <c r="C13740">
        <v>7</v>
      </c>
      <c r="D13740" t="s">
        <v>12690</v>
      </c>
    </row>
    <row r="13741" spans="1:4">
      <c r="A13741">
        <v>0</v>
      </c>
      <c r="B13741">
        <v>12</v>
      </c>
      <c r="C13741">
        <v>7</v>
      </c>
      <c r="D13741" t="s">
        <v>12692</v>
      </c>
    </row>
    <row r="13742" spans="1:4">
      <c r="A13742">
        <v>0</v>
      </c>
      <c r="B13742">
        <v>12</v>
      </c>
      <c r="C13742">
        <v>7</v>
      </c>
      <c r="D13742" t="s">
        <v>12693</v>
      </c>
    </row>
    <row r="13743" spans="1:4">
      <c r="A13743">
        <v>0</v>
      </c>
      <c r="B13743">
        <v>12</v>
      </c>
      <c r="C13743">
        <v>7</v>
      </c>
      <c r="D13743" t="s">
        <v>12694</v>
      </c>
    </row>
    <row r="13744" spans="1:4">
      <c r="A13744">
        <v>0</v>
      </c>
      <c r="B13744">
        <v>12</v>
      </c>
      <c r="C13744">
        <v>7</v>
      </c>
      <c r="D13744" t="s">
        <v>12695</v>
      </c>
    </row>
    <row r="13745" spans="1:4">
      <c r="A13745">
        <v>0</v>
      </c>
      <c r="B13745">
        <v>12</v>
      </c>
      <c r="C13745">
        <v>7</v>
      </c>
      <c r="D13745" t="s">
        <v>12698</v>
      </c>
    </row>
    <row r="13746" spans="1:4">
      <c r="A13746">
        <v>0</v>
      </c>
      <c r="B13746">
        <v>12</v>
      </c>
      <c r="C13746">
        <v>7</v>
      </c>
      <c r="D13746" t="s">
        <v>12699</v>
      </c>
    </row>
    <row r="13747" spans="1:4">
      <c r="A13747">
        <v>0</v>
      </c>
      <c r="B13747">
        <v>12</v>
      </c>
      <c r="C13747">
        <v>7</v>
      </c>
      <c r="D13747" t="s">
        <v>12702</v>
      </c>
    </row>
    <row r="13748" spans="1:4">
      <c r="A13748">
        <v>0</v>
      </c>
      <c r="B13748">
        <v>12</v>
      </c>
      <c r="C13748">
        <v>7</v>
      </c>
      <c r="D13748" t="s">
        <v>12703</v>
      </c>
    </row>
    <row r="13749" spans="1:4">
      <c r="A13749">
        <v>0</v>
      </c>
      <c r="B13749">
        <v>12</v>
      </c>
      <c r="C13749">
        <v>7</v>
      </c>
      <c r="D13749" t="s">
        <v>12704</v>
      </c>
    </row>
    <row r="13750" spans="1:4">
      <c r="A13750">
        <v>0</v>
      </c>
      <c r="B13750">
        <v>12</v>
      </c>
      <c r="C13750">
        <v>7</v>
      </c>
      <c r="D13750" t="s">
        <v>12708</v>
      </c>
    </row>
    <row r="13751" spans="1:4">
      <c r="A13751">
        <v>0</v>
      </c>
      <c r="B13751">
        <v>12</v>
      </c>
      <c r="C13751">
        <v>7</v>
      </c>
      <c r="D13751" t="s">
        <v>12712</v>
      </c>
    </row>
    <row r="13752" spans="1:4">
      <c r="A13752">
        <v>0</v>
      </c>
      <c r="B13752">
        <v>12</v>
      </c>
      <c r="C13752">
        <v>7</v>
      </c>
      <c r="D13752" t="s">
        <v>12724</v>
      </c>
    </row>
    <row r="13753" spans="1:4">
      <c r="A13753">
        <v>0</v>
      </c>
      <c r="B13753">
        <v>12</v>
      </c>
      <c r="C13753">
        <v>7</v>
      </c>
      <c r="D13753" t="s">
        <v>12739</v>
      </c>
    </row>
    <row r="13754" spans="1:4">
      <c r="A13754">
        <v>0</v>
      </c>
      <c r="B13754">
        <v>12</v>
      </c>
      <c r="C13754">
        <v>7</v>
      </c>
      <c r="D13754" t="s">
        <v>12742</v>
      </c>
    </row>
    <row r="13755" spans="1:4">
      <c r="A13755">
        <v>0</v>
      </c>
      <c r="B13755">
        <v>12</v>
      </c>
      <c r="C13755">
        <v>7</v>
      </c>
      <c r="D13755" t="s">
        <v>12745</v>
      </c>
    </row>
    <row r="13756" spans="1:4">
      <c r="A13756">
        <v>0</v>
      </c>
      <c r="B13756">
        <v>12</v>
      </c>
      <c r="C13756">
        <v>7</v>
      </c>
      <c r="D13756" t="s">
        <v>12746</v>
      </c>
    </row>
    <row r="13757" spans="1:4">
      <c r="A13757">
        <v>0</v>
      </c>
      <c r="B13757">
        <v>12</v>
      </c>
      <c r="C13757">
        <v>7</v>
      </c>
      <c r="D13757" t="s">
        <v>12758</v>
      </c>
    </row>
    <row r="13758" spans="1:4">
      <c r="A13758">
        <v>0</v>
      </c>
      <c r="B13758">
        <v>12</v>
      </c>
      <c r="C13758">
        <v>7</v>
      </c>
      <c r="D13758" t="s">
        <v>12759</v>
      </c>
    </row>
    <row r="13759" spans="1:4">
      <c r="A13759">
        <v>0</v>
      </c>
      <c r="B13759">
        <v>12</v>
      </c>
      <c r="C13759">
        <v>7</v>
      </c>
      <c r="D13759" t="s">
        <v>12762</v>
      </c>
    </row>
    <row r="13760" spans="1:4">
      <c r="A13760">
        <v>0</v>
      </c>
      <c r="B13760">
        <v>12</v>
      </c>
      <c r="C13760">
        <v>7</v>
      </c>
      <c r="D13760" t="s">
        <v>12763</v>
      </c>
    </row>
    <row r="13761" spans="1:4">
      <c r="A13761">
        <v>0</v>
      </c>
      <c r="B13761">
        <v>12</v>
      </c>
      <c r="C13761">
        <v>7</v>
      </c>
      <c r="D13761" t="s">
        <v>12770</v>
      </c>
    </row>
    <row r="13762" spans="1:4">
      <c r="A13762">
        <v>0</v>
      </c>
      <c r="B13762">
        <v>12</v>
      </c>
      <c r="C13762">
        <v>7</v>
      </c>
      <c r="D13762" t="s">
        <v>12780</v>
      </c>
    </row>
    <row r="13763" spans="1:4">
      <c r="A13763">
        <v>0</v>
      </c>
      <c r="B13763">
        <v>12</v>
      </c>
      <c r="C13763">
        <v>7</v>
      </c>
      <c r="D13763" t="s">
        <v>12817</v>
      </c>
    </row>
    <row r="13764" spans="1:4">
      <c r="A13764">
        <v>0</v>
      </c>
      <c r="B13764">
        <v>12</v>
      </c>
      <c r="C13764">
        <v>7</v>
      </c>
      <c r="D13764" t="s">
        <v>12818</v>
      </c>
    </row>
    <row r="13765" spans="1:4">
      <c r="A13765">
        <v>0</v>
      </c>
      <c r="B13765">
        <v>12</v>
      </c>
      <c r="C13765">
        <v>7</v>
      </c>
      <c r="D13765" t="s">
        <v>12819</v>
      </c>
    </row>
    <row r="13766" spans="1:4">
      <c r="A13766">
        <v>0</v>
      </c>
      <c r="B13766">
        <v>12</v>
      </c>
      <c r="C13766">
        <v>7</v>
      </c>
      <c r="D13766" t="s">
        <v>12820</v>
      </c>
    </row>
    <row r="13767" spans="1:4">
      <c r="A13767">
        <v>0</v>
      </c>
      <c r="B13767">
        <v>12</v>
      </c>
      <c r="C13767">
        <v>7</v>
      </c>
      <c r="D13767" t="s">
        <v>12821</v>
      </c>
    </row>
    <row r="13768" spans="1:4">
      <c r="A13768">
        <v>0</v>
      </c>
      <c r="B13768">
        <v>12</v>
      </c>
      <c r="C13768">
        <v>7</v>
      </c>
      <c r="D13768" t="s">
        <v>12822</v>
      </c>
    </row>
    <row r="13769" spans="1:4">
      <c r="A13769">
        <v>0</v>
      </c>
      <c r="B13769">
        <v>12</v>
      </c>
      <c r="C13769">
        <v>7</v>
      </c>
      <c r="D13769" t="s">
        <v>12823</v>
      </c>
    </row>
    <row r="13770" spans="1:4">
      <c r="A13770">
        <v>0</v>
      </c>
      <c r="B13770">
        <v>12</v>
      </c>
      <c r="C13770">
        <v>7</v>
      </c>
      <c r="D13770" t="s">
        <v>12824</v>
      </c>
    </row>
    <row r="13771" spans="1:4">
      <c r="A13771">
        <v>0</v>
      </c>
      <c r="B13771">
        <v>12</v>
      </c>
      <c r="C13771">
        <v>7</v>
      </c>
      <c r="D13771" t="s">
        <v>12825</v>
      </c>
    </row>
    <row r="13772" spans="1:4">
      <c r="A13772">
        <v>0</v>
      </c>
      <c r="B13772">
        <v>12</v>
      </c>
      <c r="C13772">
        <v>7</v>
      </c>
      <c r="D13772" t="s">
        <v>12826</v>
      </c>
    </row>
    <row r="13773" spans="1:4">
      <c r="A13773">
        <v>0</v>
      </c>
      <c r="B13773">
        <v>12</v>
      </c>
      <c r="C13773">
        <v>7</v>
      </c>
      <c r="D13773" t="s">
        <v>12827</v>
      </c>
    </row>
    <row r="13774" spans="1:4">
      <c r="A13774">
        <v>0</v>
      </c>
      <c r="B13774">
        <v>12</v>
      </c>
      <c r="C13774">
        <v>7</v>
      </c>
      <c r="D13774" t="s">
        <v>12828</v>
      </c>
    </row>
    <row r="13775" spans="1:4">
      <c r="A13775">
        <v>0</v>
      </c>
      <c r="B13775">
        <v>12</v>
      </c>
      <c r="C13775">
        <v>7</v>
      </c>
      <c r="D13775" t="s">
        <v>12829</v>
      </c>
    </row>
    <row r="13776" spans="1:4">
      <c r="A13776">
        <v>0</v>
      </c>
      <c r="B13776">
        <v>12</v>
      </c>
      <c r="C13776">
        <v>7</v>
      </c>
      <c r="D13776" t="s">
        <v>12830</v>
      </c>
    </row>
    <row r="13777" spans="1:4">
      <c r="A13777">
        <v>0</v>
      </c>
      <c r="B13777">
        <v>12</v>
      </c>
      <c r="C13777">
        <v>7</v>
      </c>
      <c r="D13777" t="s">
        <v>12831</v>
      </c>
    </row>
    <row r="13778" spans="1:4">
      <c r="A13778">
        <v>0</v>
      </c>
      <c r="B13778">
        <v>12</v>
      </c>
      <c r="C13778">
        <v>7</v>
      </c>
      <c r="D13778" t="s">
        <v>12832</v>
      </c>
    </row>
    <row r="13779" spans="1:4">
      <c r="A13779">
        <v>0</v>
      </c>
      <c r="B13779">
        <v>12</v>
      </c>
      <c r="C13779">
        <v>7</v>
      </c>
      <c r="D13779" t="s">
        <v>12833</v>
      </c>
    </row>
    <row r="13780" spans="1:4">
      <c r="A13780">
        <v>0</v>
      </c>
      <c r="B13780">
        <v>12</v>
      </c>
      <c r="C13780">
        <v>7</v>
      </c>
      <c r="D13780" t="s">
        <v>12834</v>
      </c>
    </row>
    <row r="13781" spans="1:4">
      <c r="A13781">
        <v>0</v>
      </c>
      <c r="B13781">
        <v>12</v>
      </c>
      <c r="C13781">
        <v>7</v>
      </c>
      <c r="D13781" t="s">
        <v>12835</v>
      </c>
    </row>
    <row r="13782" spans="1:4">
      <c r="A13782">
        <v>0</v>
      </c>
      <c r="B13782">
        <v>12</v>
      </c>
      <c r="C13782">
        <v>7</v>
      </c>
      <c r="D13782" t="s">
        <v>12836</v>
      </c>
    </row>
    <row r="13783" spans="1:4">
      <c r="A13783">
        <v>0</v>
      </c>
      <c r="B13783">
        <v>12</v>
      </c>
      <c r="C13783">
        <v>7</v>
      </c>
      <c r="D13783" t="s">
        <v>12837</v>
      </c>
    </row>
    <row r="13784" spans="1:4">
      <c r="A13784">
        <v>0</v>
      </c>
      <c r="B13784">
        <v>12</v>
      </c>
      <c r="C13784">
        <v>7</v>
      </c>
      <c r="D13784" t="s">
        <v>12838</v>
      </c>
    </row>
    <row r="13785" spans="1:4">
      <c r="A13785">
        <v>0</v>
      </c>
      <c r="B13785">
        <v>12</v>
      </c>
      <c r="C13785">
        <v>7</v>
      </c>
      <c r="D13785" t="s">
        <v>12839</v>
      </c>
    </row>
    <row r="13786" spans="1:4">
      <c r="A13786">
        <v>0</v>
      </c>
      <c r="B13786">
        <v>12</v>
      </c>
      <c r="C13786">
        <v>7</v>
      </c>
      <c r="D13786" t="s">
        <v>12840</v>
      </c>
    </row>
    <row r="13787" spans="1:4">
      <c r="A13787">
        <v>0</v>
      </c>
      <c r="B13787">
        <v>12</v>
      </c>
      <c r="C13787">
        <v>7</v>
      </c>
      <c r="D13787" t="s">
        <v>12841</v>
      </c>
    </row>
    <row r="13788" spans="1:4">
      <c r="A13788">
        <v>0</v>
      </c>
      <c r="B13788">
        <v>12</v>
      </c>
      <c r="C13788">
        <v>7</v>
      </c>
      <c r="D13788" t="s">
        <v>12842</v>
      </c>
    </row>
    <row r="13789" spans="1:4">
      <c r="A13789">
        <v>0</v>
      </c>
      <c r="B13789">
        <v>12</v>
      </c>
      <c r="C13789">
        <v>7</v>
      </c>
      <c r="D13789" t="s">
        <v>12843</v>
      </c>
    </row>
    <row r="13790" spans="1:4">
      <c r="A13790">
        <v>0</v>
      </c>
      <c r="B13790">
        <v>12</v>
      </c>
      <c r="C13790">
        <v>7</v>
      </c>
      <c r="D13790" t="s">
        <v>12844</v>
      </c>
    </row>
    <row r="13791" spans="1:4">
      <c r="A13791">
        <v>0</v>
      </c>
      <c r="B13791">
        <v>12</v>
      </c>
      <c r="C13791">
        <v>7</v>
      </c>
      <c r="D13791" t="s">
        <v>12845</v>
      </c>
    </row>
    <row r="13792" spans="1:4">
      <c r="A13792">
        <v>0</v>
      </c>
      <c r="B13792">
        <v>12</v>
      </c>
      <c r="C13792">
        <v>7</v>
      </c>
      <c r="D13792" t="s">
        <v>12846</v>
      </c>
    </row>
    <row r="13793" spans="1:4">
      <c r="A13793">
        <v>0</v>
      </c>
      <c r="B13793">
        <v>12</v>
      </c>
      <c r="C13793">
        <v>7</v>
      </c>
      <c r="D13793" t="s">
        <v>12847</v>
      </c>
    </row>
    <row r="13794" spans="1:4">
      <c r="A13794">
        <v>0</v>
      </c>
      <c r="B13794">
        <v>12</v>
      </c>
      <c r="C13794">
        <v>7</v>
      </c>
      <c r="D13794" t="s">
        <v>12848</v>
      </c>
    </row>
    <row r="13795" spans="1:4">
      <c r="A13795">
        <v>0</v>
      </c>
      <c r="B13795">
        <v>12</v>
      </c>
      <c r="C13795">
        <v>7</v>
      </c>
      <c r="D13795" t="s">
        <v>12849</v>
      </c>
    </row>
    <row r="13796" spans="1:4">
      <c r="A13796">
        <v>0</v>
      </c>
      <c r="B13796">
        <v>12</v>
      </c>
      <c r="C13796">
        <v>7</v>
      </c>
      <c r="D13796" t="s">
        <v>12850</v>
      </c>
    </row>
    <row r="13797" spans="1:4">
      <c r="A13797">
        <v>0</v>
      </c>
      <c r="B13797">
        <v>12</v>
      </c>
      <c r="C13797">
        <v>7</v>
      </c>
      <c r="D13797" t="s">
        <v>12851</v>
      </c>
    </row>
    <row r="13798" spans="1:4">
      <c r="A13798">
        <v>0</v>
      </c>
      <c r="B13798">
        <v>12</v>
      </c>
      <c r="C13798">
        <v>7</v>
      </c>
      <c r="D13798" t="s">
        <v>12852</v>
      </c>
    </row>
    <row r="13799" spans="1:4">
      <c r="A13799">
        <v>0</v>
      </c>
      <c r="B13799">
        <v>12</v>
      </c>
      <c r="C13799">
        <v>7</v>
      </c>
      <c r="D13799" t="s">
        <v>12856</v>
      </c>
    </row>
    <row r="13800" spans="1:4">
      <c r="A13800">
        <v>0</v>
      </c>
      <c r="B13800">
        <v>12</v>
      </c>
      <c r="C13800">
        <v>7</v>
      </c>
      <c r="D13800" t="s">
        <v>12858</v>
      </c>
    </row>
    <row r="13801" spans="1:4">
      <c r="A13801">
        <v>0</v>
      </c>
      <c r="B13801">
        <v>12</v>
      </c>
      <c r="C13801">
        <v>7</v>
      </c>
      <c r="D13801" t="s">
        <v>12859</v>
      </c>
    </row>
    <row r="13802" spans="1:4">
      <c r="A13802">
        <v>0</v>
      </c>
      <c r="B13802">
        <v>12</v>
      </c>
      <c r="C13802">
        <v>7</v>
      </c>
      <c r="D13802" t="s">
        <v>12860</v>
      </c>
    </row>
    <row r="13803" spans="1:4">
      <c r="A13803">
        <v>0</v>
      </c>
      <c r="B13803">
        <v>12</v>
      </c>
      <c r="C13803">
        <v>7</v>
      </c>
      <c r="D13803" t="s">
        <v>12865</v>
      </c>
    </row>
    <row r="13804" spans="1:4">
      <c r="A13804">
        <v>0</v>
      </c>
      <c r="B13804">
        <v>12</v>
      </c>
      <c r="C13804">
        <v>7</v>
      </c>
      <c r="D13804" t="s">
        <v>12868</v>
      </c>
    </row>
    <row r="13805" spans="1:4">
      <c r="A13805">
        <v>0</v>
      </c>
      <c r="B13805">
        <v>12</v>
      </c>
      <c r="C13805">
        <v>7</v>
      </c>
      <c r="D13805" t="s">
        <v>12871</v>
      </c>
    </row>
    <row r="13806" spans="1:4">
      <c r="A13806">
        <v>0</v>
      </c>
      <c r="B13806">
        <v>12</v>
      </c>
      <c r="C13806">
        <v>7</v>
      </c>
      <c r="D13806" t="s">
        <v>12875</v>
      </c>
    </row>
    <row r="13807" spans="1:4">
      <c r="A13807">
        <v>0</v>
      </c>
      <c r="B13807">
        <v>12</v>
      </c>
      <c r="C13807">
        <v>7</v>
      </c>
      <c r="D13807" t="s">
        <v>12878</v>
      </c>
    </row>
    <row r="13808" spans="1:4">
      <c r="A13808">
        <v>0</v>
      </c>
      <c r="B13808">
        <v>12</v>
      </c>
      <c r="C13808">
        <v>7</v>
      </c>
      <c r="D13808" t="s">
        <v>12880</v>
      </c>
    </row>
    <row r="13809" spans="1:4">
      <c r="A13809">
        <v>0</v>
      </c>
      <c r="B13809">
        <v>12</v>
      </c>
      <c r="C13809">
        <v>7</v>
      </c>
      <c r="D13809" t="s">
        <v>12884</v>
      </c>
    </row>
    <row r="13810" spans="1:4">
      <c r="A13810">
        <v>0</v>
      </c>
      <c r="B13810">
        <v>12</v>
      </c>
      <c r="C13810">
        <v>7</v>
      </c>
      <c r="D13810" t="s">
        <v>12888</v>
      </c>
    </row>
    <row r="13811" spans="1:4">
      <c r="A13811">
        <v>0</v>
      </c>
      <c r="B13811">
        <v>12</v>
      </c>
      <c r="C13811">
        <v>7</v>
      </c>
      <c r="D13811" t="s">
        <v>12890</v>
      </c>
    </row>
    <row r="13812" spans="1:4">
      <c r="A13812">
        <v>0</v>
      </c>
      <c r="B13812">
        <v>12</v>
      </c>
      <c r="C13812">
        <v>7</v>
      </c>
      <c r="D13812" t="s">
        <v>12891</v>
      </c>
    </row>
    <row r="13813" spans="1:4">
      <c r="A13813">
        <v>0</v>
      </c>
      <c r="B13813">
        <v>12</v>
      </c>
      <c r="C13813">
        <v>7</v>
      </c>
      <c r="D13813" t="s">
        <v>12893</v>
      </c>
    </row>
    <row r="13814" spans="1:4">
      <c r="A13814">
        <v>0</v>
      </c>
      <c r="B13814">
        <v>12</v>
      </c>
      <c r="C13814">
        <v>7</v>
      </c>
      <c r="D13814" t="s">
        <v>12895</v>
      </c>
    </row>
    <row r="13815" spans="1:4">
      <c r="A13815">
        <v>0</v>
      </c>
      <c r="B13815">
        <v>12</v>
      </c>
      <c r="C13815">
        <v>7</v>
      </c>
      <c r="D13815" t="s">
        <v>12897</v>
      </c>
    </row>
    <row r="13816" spans="1:4">
      <c r="A13816">
        <v>0</v>
      </c>
      <c r="B13816">
        <v>12</v>
      </c>
      <c r="C13816">
        <v>7</v>
      </c>
      <c r="D13816" t="s">
        <v>12898</v>
      </c>
    </row>
    <row r="13817" spans="1:4">
      <c r="A13817">
        <v>0</v>
      </c>
      <c r="B13817">
        <v>12</v>
      </c>
      <c r="C13817">
        <v>7</v>
      </c>
      <c r="D13817" t="s">
        <v>12899</v>
      </c>
    </row>
    <row r="13818" spans="1:4">
      <c r="A13818">
        <v>0</v>
      </c>
      <c r="B13818">
        <v>12</v>
      </c>
      <c r="C13818">
        <v>7</v>
      </c>
      <c r="D13818" t="s">
        <v>12900</v>
      </c>
    </row>
    <row r="13819" spans="1:4">
      <c r="A13819">
        <v>0</v>
      </c>
      <c r="B13819">
        <v>12</v>
      </c>
      <c r="C13819">
        <v>7</v>
      </c>
      <c r="D13819" t="s">
        <v>12908</v>
      </c>
    </row>
    <row r="13820" spans="1:4">
      <c r="A13820">
        <v>0</v>
      </c>
      <c r="B13820">
        <v>12</v>
      </c>
      <c r="C13820">
        <v>7</v>
      </c>
      <c r="D13820" t="s">
        <v>12911</v>
      </c>
    </row>
    <row r="13821" spans="1:4">
      <c r="A13821">
        <v>0</v>
      </c>
      <c r="B13821">
        <v>12</v>
      </c>
      <c r="C13821">
        <v>7</v>
      </c>
      <c r="D13821" t="s">
        <v>12912</v>
      </c>
    </row>
    <row r="13822" spans="1:4">
      <c r="A13822">
        <v>0</v>
      </c>
      <c r="B13822">
        <v>12</v>
      </c>
      <c r="C13822">
        <v>7</v>
      </c>
      <c r="D13822" t="s">
        <v>12913</v>
      </c>
    </row>
    <row r="13823" spans="1:4">
      <c r="A13823">
        <v>0</v>
      </c>
      <c r="B13823">
        <v>12</v>
      </c>
      <c r="C13823">
        <v>7</v>
      </c>
      <c r="D13823" t="s">
        <v>12916</v>
      </c>
    </row>
    <row r="13824" spans="1:4">
      <c r="A13824">
        <v>0</v>
      </c>
      <c r="B13824">
        <v>12</v>
      </c>
      <c r="C13824">
        <v>7</v>
      </c>
      <c r="D13824" t="s">
        <v>12920</v>
      </c>
    </row>
    <row r="13825" spans="1:4">
      <c r="A13825">
        <v>0</v>
      </c>
      <c r="B13825">
        <v>12</v>
      </c>
      <c r="C13825">
        <v>7</v>
      </c>
      <c r="D13825" t="s">
        <v>12925</v>
      </c>
    </row>
    <row r="13826" spans="1:4">
      <c r="A13826">
        <v>0</v>
      </c>
      <c r="B13826">
        <v>12</v>
      </c>
      <c r="C13826">
        <v>7</v>
      </c>
      <c r="D13826" t="s">
        <v>12926</v>
      </c>
    </row>
    <row r="13827" spans="1:4">
      <c r="A13827">
        <v>0</v>
      </c>
      <c r="B13827">
        <v>12</v>
      </c>
      <c r="C13827">
        <v>7</v>
      </c>
      <c r="D13827" t="s">
        <v>12927</v>
      </c>
    </row>
    <row r="13828" spans="1:4">
      <c r="A13828">
        <v>0</v>
      </c>
      <c r="B13828">
        <v>12</v>
      </c>
      <c r="C13828">
        <v>7</v>
      </c>
      <c r="D13828" t="s">
        <v>12928</v>
      </c>
    </row>
    <row r="13829" spans="1:4">
      <c r="A13829">
        <v>0</v>
      </c>
      <c r="B13829">
        <v>12</v>
      </c>
      <c r="C13829">
        <v>7</v>
      </c>
      <c r="D13829" t="s">
        <v>12939</v>
      </c>
    </row>
    <row r="13830" spans="1:4">
      <c r="A13830">
        <v>0</v>
      </c>
      <c r="B13830">
        <v>12</v>
      </c>
      <c r="C13830">
        <v>7</v>
      </c>
      <c r="D13830" t="s">
        <v>12940</v>
      </c>
    </row>
    <row r="13831" spans="1:4">
      <c r="A13831">
        <v>0</v>
      </c>
      <c r="B13831">
        <v>12</v>
      </c>
      <c r="C13831">
        <v>7</v>
      </c>
      <c r="D13831" t="s">
        <v>12942</v>
      </c>
    </row>
    <row r="13832" spans="1:4">
      <c r="A13832">
        <v>0</v>
      </c>
      <c r="B13832">
        <v>12</v>
      </c>
      <c r="C13832">
        <v>7</v>
      </c>
      <c r="D13832" t="s">
        <v>12944</v>
      </c>
    </row>
    <row r="13833" spans="1:4">
      <c r="A13833">
        <v>0</v>
      </c>
      <c r="B13833">
        <v>12</v>
      </c>
      <c r="C13833">
        <v>7</v>
      </c>
      <c r="D13833" t="s">
        <v>12953</v>
      </c>
    </row>
    <row r="13834" spans="1:4">
      <c r="A13834">
        <v>0</v>
      </c>
      <c r="B13834">
        <v>12</v>
      </c>
      <c r="C13834">
        <v>7</v>
      </c>
      <c r="D13834" t="s">
        <v>12955</v>
      </c>
    </row>
    <row r="13835" spans="1:4">
      <c r="A13835">
        <v>0</v>
      </c>
      <c r="B13835">
        <v>12</v>
      </c>
      <c r="C13835">
        <v>7</v>
      </c>
      <c r="D13835" t="s">
        <v>12956</v>
      </c>
    </row>
    <row r="13836" spans="1:4">
      <c r="A13836">
        <v>0</v>
      </c>
      <c r="B13836">
        <v>12</v>
      </c>
      <c r="C13836">
        <v>7</v>
      </c>
      <c r="D13836" t="s">
        <v>12958</v>
      </c>
    </row>
    <row r="13837" spans="1:4">
      <c r="A13837">
        <v>0</v>
      </c>
      <c r="B13837">
        <v>12</v>
      </c>
      <c r="C13837">
        <v>7</v>
      </c>
      <c r="D13837" t="s">
        <v>12965</v>
      </c>
    </row>
    <row r="13838" spans="1:4">
      <c r="A13838">
        <v>0</v>
      </c>
      <c r="B13838">
        <v>12</v>
      </c>
      <c r="C13838">
        <v>7</v>
      </c>
      <c r="D13838" t="s">
        <v>12967</v>
      </c>
    </row>
    <row r="13839" spans="1:4">
      <c r="A13839">
        <v>0</v>
      </c>
      <c r="B13839">
        <v>12</v>
      </c>
      <c r="C13839">
        <v>7</v>
      </c>
      <c r="D13839" t="s">
        <v>12973</v>
      </c>
    </row>
    <row r="13840" spans="1:4">
      <c r="A13840">
        <v>0</v>
      </c>
      <c r="B13840">
        <v>12</v>
      </c>
      <c r="C13840">
        <v>7</v>
      </c>
      <c r="D13840" t="s">
        <v>12974</v>
      </c>
    </row>
    <row r="13841" spans="1:4">
      <c r="A13841">
        <v>0</v>
      </c>
      <c r="B13841">
        <v>12</v>
      </c>
      <c r="C13841">
        <v>7</v>
      </c>
      <c r="D13841" t="s">
        <v>12975</v>
      </c>
    </row>
    <row r="13842" spans="1:4">
      <c r="A13842">
        <v>0</v>
      </c>
      <c r="B13842">
        <v>12</v>
      </c>
      <c r="C13842">
        <v>7</v>
      </c>
      <c r="D13842" t="s">
        <v>12976</v>
      </c>
    </row>
    <row r="13843" spans="1:4">
      <c r="A13843">
        <v>0</v>
      </c>
      <c r="B13843">
        <v>12</v>
      </c>
      <c r="C13843">
        <v>7</v>
      </c>
      <c r="D13843" t="s">
        <v>12977</v>
      </c>
    </row>
    <row r="13844" spans="1:4">
      <c r="A13844">
        <v>0</v>
      </c>
      <c r="B13844">
        <v>12</v>
      </c>
      <c r="C13844">
        <v>7</v>
      </c>
      <c r="D13844" t="s">
        <v>12978</v>
      </c>
    </row>
    <row r="13845" spans="1:4">
      <c r="A13845">
        <v>0</v>
      </c>
      <c r="B13845">
        <v>12</v>
      </c>
      <c r="C13845">
        <v>7</v>
      </c>
      <c r="D13845" t="s">
        <v>12979</v>
      </c>
    </row>
    <row r="13846" spans="1:4">
      <c r="A13846">
        <v>0</v>
      </c>
      <c r="B13846">
        <v>12</v>
      </c>
      <c r="C13846">
        <v>7</v>
      </c>
      <c r="D13846" t="s">
        <v>12980</v>
      </c>
    </row>
    <row r="13847" spans="1:4">
      <c r="A13847">
        <v>0</v>
      </c>
      <c r="B13847">
        <v>12</v>
      </c>
      <c r="C13847">
        <v>7</v>
      </c>
      <c r="D13847" t="s">
        <v>12981</v>
      </c>
    </row>
    <row r="13848" spans="1:4">
      <c r="A13848">
        <v>0</v>
      </c>
      <c r="B13848">
        <v>12</v>
      </c>
      <c r="C13848">
        <v>7</v>
      </c>
      <c r="D13848" t="s">
        <v>12982</v>
      </c>
    </row>
    <row r="13849" spans="1:4">
      <c r="A13849">
        <v>0</v>
      </c>
      <c r="B13849">
        <v>12</v>
      </c>
      <c r="C13849">
        <v>7</v>
      </c>
      <c r="D13849" t="s">
        <v>12983</v>
      </c>
    </row>
    <row r="13850" spans="1:4">
      <c r="A13850">
        <v>0</v>
      </c>
      <c r="B13850">
        <v>12</v>
      </c>
      <c r="C13850">
        <v>7</v>
      </c>
      <c r="D13850" t="s">
        <v>12985</v>
      </c>
    </row>
    <row r="13851" spans="1:4">
      <c r="A13851">
        <v>0</v>
      </c>
      <c r="B13851">
        <v>12</v>
      </c>
      <c r="C13851">
        <v>7</v>
      </c>
      <c r="D13851" t="s">
        <v>12986</v>
      </c>
    </row>
    <row r="13852" spans="1:4">
      <c r="A13852">
        <v>0</v>
      </c>
      <c r="B13852">
        <v>12</v>
      </c>
      <c r="C13852">
        <v>7</v>
      </c>
      <c r="D13852" t="s">
        <v>12992</v>
      </c>
    </row>
    <row r="13853" spans="1:4">
      <c r="A13853">
        <v>0</v>
      </c>
      <c r="B13853">
        <v>12</v>
      </c>
      <c r="C13853">
        <v>7</v>
      </c>
      <c r="D13853" t="s">
        <v>12993</v>
      </c>
    </row>
    <row r="13854" spans="1:4">
      <c r="A13854">
        <v>0</v>
      </c>
      <c r="B13854">
        <v>12</v>
      </c>
      <c r="C13854">
        <v>7</v>
      </c>
      <c r="D13854" t="s">
        <v>12994</v>
      </c>
    </row>
    <row r="13855" spans="1:4">
      <c r="A13855">
        <v>0</v>
      </c>
      <c r="B13855">
        <v>12</v>
      </c>
      <c r="C13855">
        <v>7</v>
      </c>
      <c r="D13855" t="s">
        <v>12995</v>
      </c>
    </row>
    <row r="13856" spans="1:4">
      <c r="A13856">
        <v>0</v>
      </c>
      <c r="B13856">
        <v>12</v>
      </c>
      <c r="C13856">
        <v>7</v>
      </c>
      <c r="D13856" t="s">
        <v>12996</v>
      </c>
    </row>
    <row r="13857" spans="1:4">
      <c r="A13857">
        <v>0</v>
      </c>
      <c r="B13857">
        <v>12</v>
      </c>
      <c r="C13857">
        <v>7</v>
      </c>
      <c r="D13857" t="s">
        <v>12997</v>
      </c>
    </row>
    <row r="13858" spans="1:4">
      <c r="A13858">
        <v>0</v>
      </c>
      <c r="B13858">
        <v>12</v>
      </c>
      <c r="C13858">
        <v>7</v>
      </c>
      <c r="D13858" t="s">
        <v>13003</v>
      </c>
    </row>
    <row r="13859" spans="1:4">
      <c r="A13859">
        <v>0</v>
      </c>
      <c r="B13859">
        <v>12</v>
      </c>
      <c r="C13859">
        <v>7</v>
      </c>
      <c r="D13859" t="s">
        <v>13005</v>
      </c>
    </row>
    <row r="13860" spans="1:4">
      <c r="A13860">
        <v>0</v>
      </c>
      <c r="B13860">
        <v>12</v>
      </c>
      <c r="C13860">
        <v>7</v>
      </c>
      <c r="D13860" t="s">
        <v>13006</v>
      </c>
    </row>
    <row r="13861" spans="1:4">
      <c r="A13861">
        <v>0</v>
      </c>
      <c r="B13861">
        <v>12</v>
      </c>
      <c r="C13861">
        <v>7</v>
      </c>
      <c r="D13861" t="s">
        <v>13007</v>
      </c>
    </row>
    <row r="13862" spans="1:4">
      <c r="A13862">
        <v>0</v>
      </c>
      <c r="B13862">
        <v>12</v>
      </c>
      <c r="C13862">
        <v>7</v>
      </c>
      <c r="D13862" t="s">
        <v>13008</v>
      </c>
    </row>
    <row r="13863" spans="1:4">
      <c r="A13863">
        <v>0</v>
      </c>
      <c r="B13863">
        <v>12</v>
      </c>
      <c r="C13863">
        <v>7</v>
      </c>
      <c r="D13863" t="s">
        <v>13009</v>
      </c>
    </row>
    <row r="13864" spans="1:4">
      <c r="A13864">
        <v>0</v>
      </c>
      <c r="B13864">
        <v>12</v>
      </c>
      <c r="C13864">
        <v>7</v>
      </c>
      <c r="D13864" t="s">
        <v>13010</v>
      </c>
    </row>
    <row r="13865" spans="1:4">
      <c r="A13865">
        <v>0</v>
      </c>
      <c r="B13865">
        <v>12</v>
      </c>
      <c r="C13865">
        <v>7</v>
      </c>
      <c r="D13865" t="s">
        <v>13011</v>
      </c>
    </row>
    <row r="13866" spans="1:4">
      <c r="A13866">
        <v>0</v>
      </c>
      <c r="B13866">
        <v>12</v>
      </c>
      <c r="C13866">
        <v>7</v>
      </c>
      <c r="D13866" t="s">
        <v>13012</v>
      </c>
    </row>
    <row r="13867" spans="1:4">
      <c r="A13867">
        <v>0</v>
      </c>
      <c r="B13867">
        <v>12</v>
      </c>
      <c r="C13867">
        <v>7</v>
      </c>
      <c r="D13867" t="s">
        <v>13013</v>
      </c>
    </row>
    <row r="13868" spans="1:4">
      <c r="A13868">
        <v>0</v>
      </c>
      <c r="B13868">
        <v>12</v>
      </c>
      <c r="C13868">
        <v>7</v>
      </c>
      <c r="D13868" t="s">
        <v>13019</v>
      </c>
    </row>
    <row r="13869" spans="1:4">
      <c r="A13869">
        <v>0</v>
      </c>
      <c r="B13869">
        <v>12</v>
      </c>
      <c r="C13869">
        <v>7</v>
      </c>
      <c r="D13869" t="s">
        <v>13020</v>
      </c>
    </row>
    <row r="13870" spans="1:4">
      <c r="A13870">
        <v>0</v>
      </c>
      <c r="B13870">
        <v>12</v>
      </c>
      <c r="C13870">
        <v>7</v>
      </c>
      <c r="D13870" t="s">
        <v>13021</v>
      </c>
    </row>
    <row r="13871" spans="1:4">
      <c r="A13871">
        <v>0</v>
      </c>
      <c r="B13871">
        <v>12</v>
      </c>
      <c r="C13871">
        <v>7</v>
      </c>
      <c r="D13871" t="s">
        <v>13022</v>
      </c>
    </row>
    <row r="13872" spans="1:4">
      <c r="A13872">
        <v>0</v>
      </c>
      <c r="B13872">
        <v>12</v>
      </c>
      <c r="C13872">
        <v>7</v>
      </c>
      <c r="D13872" t="s">
        <v>13023</v>
      </c>
    </row>
    <row r="13873" spans="1:4">
      <c r="A13873">
        <v>0</v>
      </c>
      <c r="B13873">
        <v>12</v>
      </c>
      <c r="C13873">
        <v>7</v>
      </c>
      <c r="D13873" t="s">
        <v>13024</v>
      </c>
    </row>
    <row r="13874" spans="1:4">
      <c r="A13874">
        <v>0</v>
      </c>
      <c r="B13874">
        <v>12</v>
      </c>
      <c r="C13874">
        <v>7</v>
      </c>
      <c r="D13874" t="s">
        <v>13025</v>
      </c>
    </row>
    <row r="13875" spans="1:4">
      <c r="A13875">
        <v>0</v>
      </c>
      <c r="B13875">
        <v>12</v>
      </c>
      <c r="C13875">
        <v>7</v>
      </c>
      <c r="D13875" t="s">
        <v>13026</v>
      </c>
    </row>
    <row r="13876" spans="1:4">
      <c r="A13876">
        <v>0</v>
      </c>
      <c r="B13876">
        <v>12</v>
      </c>
      <c r="C13876">
        <v>7</v>
      </c>
      <c r="D13876" t="s">
        <v>13027</v>
      </c>
    </row>
    <row r="13877" spans="1:4">
      <c r="A13877">
        <v>0</v>
      </c>
      <c r="B13877">
        <v>12</v>
      </c>
      <c r="C13877">
        <v>7</v>
      </c>
      <c r="D13877" t="s">
        <v>13028</v>
      </c>
    </row>
    <row r="13878" spans="1:4">
      <c r="A13878">
        <v>0</v>
      </c>
      <c r="B13878">
        <v>12</v>
      </c>
      <c r="C13878">
        <v>7</v>
      </c>
      <c r="D13878" t="s">
        <v>13029</v>
      </c>
    </row>
    <row r="13879" spans="1:4">
      <c r="A13879">
        <v>0</v>
      </c>
      <c r="B13879">
        <v>12</v>
      </c>
      <c r="C13879">
        <v>7</v>
      </c>
      <c r="D13879" t="s">
        <v>13030</v>
      </c>
    </row>
    <row r="13880" spans="1:4">
      <c r="A13880">
        <v>0</v>
      </c>
      <c r="B13880">
        <v>12</v>
      </c>
      <c r="C13880">
        <v>7</v>
      </c>
      <c r="D13880" t="s">
        <v>13031</v>
      </c>
    </row>
    <row r="13881" spans="1:4">
      <c r="A13881">
        <v>0</v>
      </c>
      <c r="B13881">
        <v>12</v>
      </c>
      <c r="C13881">
        <v>7</v>
      </c>
      <c r="D13881" t="s">
        <v>13032</v>
      </c>
    </row>
    <row r="13882" spans="1:4">
      <c r="A13882">
        <v>0</v>
      </c>
      <c r="B13882">
        <v>12</v>
      </c>
      <c r="C13882">
        <v>7</v>
      </c>
      <c r="D13882" t="s">
        <v>13033</v>
      </c>
    </row>
    <row r="13883" spans="1:4">
      <c r="A13883">
        <v>0</v>
      </c>
      <c r="B13883">
        <v>12</v>
      </c>
      <c r="C13883">
        <v>7</v>
      </c>
      <c r="D13883" t="s">
        <v>13034</v>
      </c>
    </row>
    <row r="13884" spans="1:4">
      <c r="A13884">
        <v>0</v>
      </c>
      <c r="B13884">
        <v>12</v>
      </c>
      <c r="C13884">
        <v>7</v>
      </c>
      <c r="D13884" t="s">
        <v>13035</v>
      </c>
    </row>
    <row r="13885" spans="1:4">
      <c r="A13885">
        <v>0</v>
      </c>
      <c r="B13885">
        <v>12</v>
      </c>
      <c r="C13885">
        <v>7</v>
      </c>
      <c r="D13885" t="s">
        <v>13037</v>
      </c>
    </row>
    <row r="13886" spans="1:4">
      <c r="A13886">
        <v>0</v>
      </c>
      <c r="B13886">
        <v>12</v>
      </c>
      <c r="C13886">
        <v>7</v>
      </c>
      <c r="D13886" t="s">
        <v>13044</v>
      </c>
    </row>
    <row r="13887" spans="1:4">
      <c r="A13887">
        <v>0</v>
      </c>
      <c r="B13887">
        <v>12</v>
      </c>
      <c r="C13887">
        <v>7</v>
      </c>
      <c r="D13887" t="s">
        <v>13045</v>
      </c>
    </row>
    <row r="13888" spans="1:4">
      <c r="A13888">
        <v>0</v>
      </c>
      <c r="B13888">
        <v>12</v>
      </c>
      <c r="C13888">
        <v>7</v>
      </c>
      <c r="D13888" t="s">
        <v>13046</v>
      </c>
    </row>
    <row r="13889" spans="1:4">
      <c r="A13889">
        <v>0</v>
      </c>
      <c r="B13889">
        <v>12</v>
      </c>
      <c r="C13889">
        <v>7</v>
      </c>
      <c r="D13889" t="s">
        <v>13047</v>
      </c>
    </row>
    <row r="13890" spans="1:4">
      <c r="A13890">
        <v>0</v>
      </c>
      <c r="B13890">
        <v>12</v>
      </c>
      <c r="C13890">
        <v>7</v>
      </c>
      <c r="D13890" t="s">
        <v>13049</v>
      </c>
    </row>
    <row r="13891" spans="1:4">
      <c r="A13891">
        <v>0</v>
      </c>
      <c r="B13891">
        <v>12</v>
      </c>
      <c r="C13891">
        <v>7</v>
      </c>
      <c r="D13891" t="s">
        <v>13052</v>
      </c>
    </row>
    <row r="13892" spans="1:4">
      <c r="A13892">
        <v>0</v>
      </c>
      <c r="B13892">
        <v>12</v>
      </c>
      <c r="C13892">
        <v>7</v>
      </c>
      <c r="D13892" t="s">
        <v>13053</v>
      </c>
    </row>
    <row r="13893" spans="1:4">
      <c r="A13893">
        <v>0</v>
      </c>
      <c r="B13893">
        <v>12</v>
      </c>
      <c r="C13893">
        <v>7</v>
      </c>
      <c r="D13893" t="s">
        <v>13054</v>
      </c>
    </row>
    <row r="13894" spans="1:4">
      <c r="A13894">
        <v>0</v>
      </c>
      <c r="B13894">
        <v>12</v>
      </c>
      <c r="C13894">
        <v>7</v>
      </c>
      <c r="D13894" t="s">
        <v>13055</v>
      </c>
    </row>
    <row r="13895" spans="1:4">
      <c r="A13895">
        <v>0</v>
      </c>
      <c r="B13895">
        <v>12</v>
      </c>
      <c r="C13895">
        <v>7</v>
      </c>
      <c r="D13895" t="s">
        <v>13056</v>
      </c>
    </row>
    <row r="13896" spans="1:4">
      <c r="A13896">
        <v>0</v>
      </c>
      <c r="B13896">
        <v>12</v>
      </c>
      <c r="C13896">
        <v>7</v>
      </c>
      <c r="D13896" t="s">
        <v>13061</v>
      </c>
    </row>
    <row r="13897" spans="1:4">
      <c r="A13897">
        <v>0</v>
      </c>
      <c r="B13897">
        <v>12</v>
      </c>
      <c r="C13897">
        <v>7</v>
      </c>
      <c r="D13897" t="s">
        <v>13062</v>
      </c>
    </row>
    <row r="13898" spans="1:4">
      <c r="A13898">
        <v>0</v>
      </c>
      <c r="B13898">
        <v>12</v>
      </c>
      <c r="C13898">
        <v>7</v>
      </c>
      <c r="D13898" t="s">
        <v>13063</v>
      </c>
    </row>
    <row r="13899" spans="1:4">
      <c r="A13899">
        <v>0</v>
      </c>
      <c r="B13899">
        <v>12</v>
      </c>
      <c r="C13899">
        <v>7</v>
      </c>
      <c r="D13899" t="s">
        <v>13064</v>
      </c>
    </row>
    <row r="13900" spans="1:4">
      <c r="A13900">
        <v>0</v>
      </c>
      <c r="B13900">
        <v>12</v>
      </c>
      <c r="C13900">
        <v>7</v>
      </c>
      <c r="D13900" t="s">
        <v>13068</v>
      </c>
    </row>
    <row r="13901" spans="1:4">
      <c r="A13901">
        <v>0</v>
      </c>
      <c r="B13901">
        <v>12</v>
      </c>
      <c r="C13901">
        <v>7</v>
      </c>
      <c r="D13901" t="s">
        <v>13069</v>
      </c>
    </row>
    <row r="13902" spans="1:4">
      <c r="A13902">
        <v>0</v>
      </c>
      <c r="B13902">
        <v>12</v>
      </c>
      <c r="C13902">
        <v>7</v>
      </c>
      <c r="D13902" t="s">
        <v>13071</v>
      </c>
    </row>
    <row r="13903" spans="1:4">
      <c r="A13903">
        <v>0</v>
      </c>
      <c r="B13903">
        <v>12</v>
      </c>
      <c r="C13903">
        <v>7</v>
      </c>
      <c r="D13903" t="s">
        <v>13072</v>
      </c>
    </row>
    <row r="13904" spans="1:4">
      <c r="A13904">
        <v>0</v>
      </c>
      <c r="B13904">
        <v>12</v>
      </c>
      <c r="C13904">
        <v>7</v>
      </c>
      <c r="D13904" t="s">
        <v>13074</v>
      </c>
    </row>
    <row r="13905" spans="1:4">
      <c r="A13905">
        <v>0</v>
      </c>
      <c r="B13905">
        <v>12</v>
      </c>
      <c r="C13905">
        <v>7</v>
      </c>
      <c r="D13905" t="s">
        <v>13118</v>
      </c>
    </row>
    <row r="13906" spans="1:4">
      <c r="A13906">
        <v>0</v>
      </c>
      <c r="B13906">
        <v>12</v>
      </c>
      <c r="C13906">
        <v>7</v>
      </c>
      <c r="D13906" t="s">
        <v>13119</v>
      </c>
    </row>
    <row r="13907" spans="1:4">
      <c r="A13907">
        <v>0</v>
      </c>
      <c r="B13907">
        <v>12</v>
      </c>
      <c r="C13907">
        <v>7</v>
      </c>
      <c r="D13907" t="s">
        <v>13120</v>
      </c>
    </row>
    <row r="13908" spans="1:4">
      <c r="A13908">
        <v>0</v>
      </c>
      <c r="B13908">
        <v>12</v>
      </c>
      <c r="C13908">
        <v>7</v>
      </c>
      <c r="D13908" t="s">
        <v>13121</v>
      </c>
    </row>
    <row r="13909" spans="1:4">
      <c r="A13909">
        <v>0</v>
      </c>
      <c r="B13909">
        <v>12</v>
      </c>
      <c r="C13909">
        <v>7</v>
      </c>
      <c r="D13909" t="s">
        <v>13122</v>
      </c>
    </row>
    <row r="13910" spans="1:4">
      <c r="A13910">
        <v>0</v>
      </c>
      <c r="B13910">
        <v>12</v>
      </c>
      <c r="C13910">
        <v>7</v>
      </c>
      <c r="D13910" t="s">
        <v>13123</v>
      </c>
    </row>
    <row r="13911" spans="1:4">
      <c r="A13911">
        <v>0</v>
      </c>
      <c r="B13911">
        <v>12</v>
      </c>
      <c r="C13911">
        <v>7</v>
      </c>
      <c r="D13911" t="s">
        <v>13124</v>
      </c>
    </row>
    <row r="13912" spans="1:4">
      <c r="A13912">
        <v>0</v>
      </c>
      <c r="B13912">
        <v>12</v>
      </c>
      <c r="C13912">
        <v>7</v>
      </c>
      <c r="D13912" t="s">
        <v>13125</v>
      </c>
    </row>
    <row r="13913" spans="1:4">
      <c r="A13913">
        <v>0</v>
      </c>
      <c r="B13913">
        <v>12</v>
      </c>
      <c r="C13913">
        <v>7</v>
      </c>
      <c r="D13913" t="s">
        <v>13126</v>
      </c>
    </row>
    <row r="13914" spans="1:4">
      <c r="A13914">
        <v>0</v>
      </c>
      <c r="B13914">
        <v>12</v>
      </c>
      <c r="C13914">
        <v>7</v>
      </c>
      <c r="D13914" t="s">
        <v>13127</v>
      </c>
    </row>
    <row r="13915" spans="1:4">
      <c r="A13915">
        <v>0</v>
      </c>
      <c r="B13915">
        <v>12</v>
      </c>
      <c r="C13915">
        <v>7</v>
      </c>
      <c r="D13915" t="s">
        <v>13128</v>
      </c>
    </row>
    <row r="13916" spans="1:4">
      <c r="A13916">
        <v>0</v>
      </c>
      <c r="B13916">
        <v>12</v>
      </c>
      <c r="C13916">
        <v>7</v>
      </c>
      <c r="D13916" t="s">
        <v>13129</v>
      </c>
    </row>
    <row r="13917" spans="1:4">
      <c r="A13917">
        <v>0</v>
      </c>
      <c r="B13917">
        <v>12</v>
      </c>
      <c r="C13917">
        <v>7</v>
      </c>
      <c r="D13917" t="s">
        <v>13130</v>
      </c>
    </row>
    <row r="13918" spans="1:4">
      <c r="A13918">
        <v>0</v>
      </c>
      <c r="B13918">
        <v>12</v>
      </c>
      <c r="C13918">
        <v>7</v>
      </c>
      <c r="D13918" t="s">
        <v>13131</v>
      </c>
    </row>
    <row r="13919" spans="1:4">
      <c r="A13919">
        <v>0</v>
      </c>
      <c r="B13919">
        <v>12</v>
      </c>
      <c r="C13919">
        <v>7</v>
      </c>
      <c r="D13919" t="s">
        <v>13132</v>
      </c>
    </row>
    <row r="13920" spans="1:4">
      <c r="A13920">
        <v>0</v>
      </c>
      <c r="B13920">
        <v>12</v>
      </c>
      <c r="C13920">
        <v>7</v>
      </c>
      <c r="D13920" t="s">
        <v>13133</v>
      </c>
    </row>
    <row r="13921" spans="1:4">
      <c r="A13921">
        <v>0</v>
      </c>
      <c r="B13921">
        <v>12</v>
      </c>
      <c r="C13921">
        <v>7</v>
      </c>
      <c r="D13921" t="s">
        <v>13134</v>
      </c>
    </row>
    <row r="13922" spans="1:4">
      <c r="A13922">
        <v>0</v>
      </c>
      <c r="B13922">
        <v>12</v>
      </c>
      <c r="C13922">
        <v>7</v>
      </c>
      <c r="D13922" t="s">
        <v>13135</v>
      </c>
    </row>
    <row r="13923" spans="1:4">
      <c r="A13923">
        <v>0</v>
      </c>
      <c r="B13923">
        <v>12</v>
      </c>
      <c r="C13923">
        <v>7</v>
      </c>
      <c r="D13923" t="s">
        <v>13136</v>
      </c>
    </row>
    <row r="13924" spans="1:4">
      <c r="A13924">
        <v>0</v>
      </c>
      <c r="B13924">
        <v>12</v>
      </c>
      <c r="C13924">
        <v>7</v>
      </c>
      <c r="D13924" t="s">
        <v>13137</v>
      </c>
    </row>
    <row r="13925" spans="1:4">
      <c r="A13925">
        <v>0</v>
      </c>
      <c r="B13925">
        <v>12</v>
      </c>
      <c r="C13925">
        <v>7</v>
      </c>
      <c r="D13925" t="s">
        <v>13138</v>
      </c>
    </row>
    <row r="13926" spans="1:4">
      <c r="A13926">
        <v>0</v>
      </c>
      <c r="B13926">
        <v>12</v>
      </c>
      <c r="C13926">
        <v>7</v>
      </c>
      <c r="D13926" t="s">
        <v>13139</v>
      </c>
    </row>
    <row r="13927" spans="1:4">
      <c r="A13927">
        <v>0</v>
      </c>
      <c r="B13927">
        <v>12</v>
      </c>
      <c r="C13927">
        <v>7</v>
      </c>
      <c r="D13927" t="s">
        <v>13140</v>
      </c>
    </row>
    <row r="13928" spans="1:4">
      <c r="A13928">
        <v>0</v>
      </c>
      <c r="B13928">
        <v>12</v>
      </c>
      <c r="C13928">
        <v>7</v>
      </c>
      <c r="D13928" t="s">
        <v>13141</v>
      </c>
    </row>
    <row r="13929" spans="1:4">
      <c r="A13929">
        <v>0</v>
      </c>
      <c r="B13929">
        <v>12</v>
      </c>
      <c r="C13929">
        <v>7</v>
      </c>
      <c r="D13929" t="s">
        <v>13142</v>
      </c>
    </row>
    <row r="13930" spans="1:4">
      <c r="A13930">
        <v>0</v>
      </c>
      <c r="B13930">
        <v>12</v>
      </c>
      <c r="C13930">
        <v>7</v>
      </c>
      <c r="D13930" t="s">
        <v>13143</v>
      </c>
    </row>
    <row r="13931" spans="1:4">
      <c r="A13931">
        <v>0</v>
      </c>
      <c r="B13931">
        <v>12</v>
      </c>
      <c r="C13931">
        <v>7</v>
      </c>
      <c r="D13931" t="s">
        <v>13144</v>
      </c>
    </row>
    <row r="13932" spans="1:4">
      <c r="A13932">
        <v>0</v>
      </c>
      <c r="B13932">
        <v>12</v>
      </c>
      <c r="C13932">
        <v>7</v>
      </c>
      <c r="D13932" t="s">
        <v>13145</v>
      </c>
    </row>
    <row r="13933" spans="1:4">
      <c r="A13933">
        <v>0</v>
      </c>
      <c r="B13933">
        <v>12</v>
      </c>
      <c r="C13933">
        <v>7</v>
      </c>
      <c r="D13933" t="s">
        <v>13146</v>
      </c>
    </row>
    <row r="13934" spans="1:4">
      <c r="A13934">
        <v>0</v>
      </c>
      <c r="B13934">
        <v>12</v>
      </c>
      <c r="C13934">
        <v>7</v>
      </c>
      <c r="D13934" t="s">
        <v>13147</v>
      </c>
    </row>
    <row r="13935" spans="1:4">
      <c r="A13935">
        <v>0</v>
      </c>
      <c r="B13935">
        <v>12</v>
      </c>
      <c r="C13935">
        <v>7</v>
      </c>
      <c r="D13935" t="s">
        <v>13148</v>
      </c>
    </row>
    <row r="13936" spans="1:4">
      <c r="A13936">
        <v>0</v>
      </c>
      <c r="B13936">
        <v>12</v>
      </c>
      <c r="C13936">
        <v>7</v>
      </c>
      <c r="D13936" t="s">
        <v>13149</v>
      </c>
    </row>
    <row r="13937" spans="1:4">
      <c r="A13937">
        <v>0</v>
      </c>
      <c r="B13937">
        <v>12</v>
      </c>
      <c r="C13937">
        <v>7</v>
      </c>
      <c r="D13937" t="s">
        <v>13150</v>
      </c>
    </row>
    <row r="13938" spans="1:4">
      <c r="A13938">
        <v>0</v>
      </c>
      <c r="B13938">
        <v>12</v>
      </c>
      <c r="C13938">
        <v>7</v>
      </c>
      <c r="D13938" t="s">
        <v>13151</v>
      </c>
    </row>
    <row r="13939" spans="1:4">
      <c r="A13939">
        <v>0</v>
      </c>
      <c r="B13939">
        <v>12</v>
      </c>
      <c r="C13939">
        <v>7</v>
      </c>
      <c r="D13939" t="s">
        <v>13152</v>
      </c>
    </row>
    <row r="13940" spans="1:4">
      <c r="A13940">
        <v>0</v>
      </c>
      <c r="B13940">
        <v>12</v>
      </c>
      <c r="C13940">
        <v>7</v>
      </c>
      <c r="D13940" t="s">
        <v>13153</v>
      </c>
    </row>
    <row r="13941" spans="1:4">
      <c r="A13941">
        <v>0</v>
      </c>
      <c r="B13941">
        <v>12</v>
      </c>
      <c r="C13941">
        <v>7</v>
      </c>
      <c r="D13941" t="s">
        <v>13154</v>
      </c>
    </row>
    <row r="13942" spans="1:4">
      <c r="A13942">
        <v>0</v>
      </c>
      <c r="B13942">
        <v>12</v>
      </c>
      <c r="C13942">
        <v>7</v>
      </c>
      <c r="D13942" t="s">
        <v>13155</v>
      </c>
    </row>
    <row r="13943" spans="1:4">
      <c r="A13943">
        <v>0</v>
      </c>
      <c r="B13943">
        <v>12</v>
      </c>
      <c r="C13943">
        <v>7</v>
      </c>
      <c r="D13943" t="s">
        <v>13156</v>
      </c>
    </row>
    <row r="13944" spans="1:4">
      <c r="A13944">
        <v>0</v>
      </c>
      <c r="B13944">
        <v>12</v>
      </c>
      <c r="C13944">
        <v>7</v>
      </c>
      <c r="D13944" t="s">
        <v>13157</v>
      </c>
    </row>
    <row r="13945" spans="1:4">
      <c r="A13945">
        <v>0</v>
      </c>
      <c r="B13945">
        <v>12</v>
      </c>
      <c r="C13945">
        <v>7</v>
      </c>
      <c r="D13945" t="s">
        <v>13159</v>
      </c>
    </row>
    <row r="13946" spans="1:4">
      <c r="A13946">
        <v>0</v>
      </c>
      <c r="B13946">
        <v>12</v>
      </c>
      <c r="C13946">
        <v>7</v>
      </c>
      <c r="D13946" t="s">
        <v>13161</v>
      </c>
    </row>
    <row r="13947" spans="1:4">
      <c r="A13947">
        <v>0</v>
      </c>
      <c r="B13947">
        <v>12</v>
      </c>
      <c r="C13947">
        <v>7</v>
      </c>
      <c r="D13947" t="s">
        <v>13163</v>
      </c>
    </row>
    <row r="13948" spans="1:4">
      <c r="A13948">
        <v>0</v>
      </c>
      <c r="B13948">
        <v>12</v>
      </c>
      <c r="C13948">
        <v>7</v>
      </c>
      <c r="D13948" t="s">
        <v>13165</v>
      </c>
    </row>
    <row r="13949" spans="1:4">
      <c r="A13949">
        <v>0</v>
      </c>
      <c r="B13949">
        <v>12</v>
      </c>
      <c r="C13949">
        <v>7</v>
      </c>
      <c r="D13949" t="s">
        <v>13167</v>
      </c>
    </row>
    <row r="13950" spans="1:4">
      <c r="A13950">
        <v>0</v>
      </c>
      <c r="B13950">
        <v>12</v>
      </c>
      <c r="C13950">
        <v>7</v>
      </c>
      <c r="D13950" t="s">
        <v>13168</v>
      </c>
    </row>
    <row r="13951" spans="1:4">
      <c r="A13951">
        <v>0</v>
      </c>
      <c r="B13951">
        <v>12</v>
      </c>
      <c r="C13951">
        <v>7</v>
      </c>
      <c r="D13951" t="s">
        <v>13173</v>
      </c>
    </row>
    <row r="13952" spans="1:4">
      <c r="A13952">
        <v>0</v>
      </c>
      <c r="B13952">
        <v>12</v>
      </c>
      <c r="C13952">
        <v>7</v>
      </c>
      <c r="D13952" t="s">
        <v>13175</v>
      </c>
    </row>
    <row r="13953" spans="1:4">
      <c r="A13953">
        <v>0</v>
      </c>
      <c r="B13953">
        <v>12</v>
      </c>
      <c r="C13953">
        <v>7</v>
      </c>
      <c r="D13953" t="s">
        <v>13179</v>
      </c>
    </row>
    <row r="13954" spans="1:4">
      <c r="A13954">
        <v>0</v>
      </c>
      <c r="B13954">
        <v>12</v>
      </c>
      <c r="C13954">
        <v>7</v>
      </c>
      <c r="D13954" t="s">
        <v>13185</v>
      </c>
    </row>
    <row r="13955" spans="1:4">
      <c r="A13955">
        <v>0</v>
      </c>
      <c r="B13955">
        <v>12</v>
      </c>
      <c r="C13955">
        <v>7</v>
      </c>
      <c r="D13955" t="s">
        <v>13188</v>
      </c>
    </row>
    <row r="13956" spans="1:4">
      <c r="A13956">
        <v>0</v>
      </c>
      <c r="B13956">
        <v>12</v>
      </c>
      <c r="C13956">
        <v>7</v>
      </c>
      <c r="D13956" t="s">
        <v>13192</v>
      </c>
    </row>
    <row r="13957" spans="1:4">
      <c r="A13957">
        <v>0</v>
      </c>
      <c r="B13957">
        <v>12</v>
      </c>
      <c r="C13957">
        <v>7</v>
      </c>
      <c r="D13957" t="s">
        <v>13193</v>
      </c>
    </row>
    <row r="13958" spans="1:4">
      <c r="A13958">
        <v>0</v>
      </c>
      <c r="B13958">
        <v>12</v>
      </c>
      <c r="C13958">
        <v>7</v>
      </c>
      <c r="D13958" t="s">
        <v>13196</v>
      </c>
    </row>
    <row r="13959" spans="1:4">
      <c r="A13959">
        <v>0</v>
      </c>
      <c r="B13959">
        <v>12</v>
      </c>
      <c r="C13959">
        <v>7</v>
      </c>
      <c r="D13959" t="s">
        <v>13198</v>
      </c>
    </row>
    <row r="13960" spans="1:4">
      <c r="A13960">
        <v>0</v>
      </c>
      <c r="B13960">
        <v>12</v>
      </c>
      <c r="C13960">
        <v>7</v>
      </c>
      <c r="D13960" t="s">
        <v>13200</v>
      </c>
    </row>
    <row r="13961" spans="1:4">
      <c r="A13961">
        <v>0</v>
      </c>
      <c r="B13961">
        <v>12</v>
      </c>
      <c r="C13961">
        <v>7</v>
      </c>
      <c r="D13961" t="s">
        <v>13202</v>
      </c>
    </row>
    <row r="13962" spans="1:4">
      <c r="A13962">
        <v>0</v>
      </c>
      <c r="B13962">
        <v>12</v>
      </c>
      <c r="C13962">
        <v>7</v>
      </c>
      <c r="D13962" t="s">
        <v>13204</v>
      </c>
    </row>
    <row r="13963" spans="1:4">
      <c r="A13963">
        <v>0</v>
      </c>
      <c r="B13963">
        <v>12</v>
      </c>
      <c r="C13963">
        <v>7</v>
      </c>
      <c r="D13963" t="s">
        <v>13205</v>
      </c>
    </row>
    <row r="13964" spans="1:4">
      <c r="A13964">
        <v>0</v>
      </c>
      <c r="B13964">
        <v>12</v>
      </c>
      <c r="C13964">
        <v>7</v>
      </c>
      <c r="D13964" t="s">
        <v>13206</v>
      </c>
    </row>
    <row r="13965" spans="1:4">
      <c r="A13965">
        <v>0</v>
      </c>
      <c r="B13965">
        <v>12</v>
      </c>
      <c r="C13965">
        <v>7</v>
      </c>
      <c r="D13965" t="s">
        <v>13207</v>
      </c>
    </row>
    <row r="13966" spans="1:4">
      <c r="A13966">
        <v>0</v>
      </c>
      <c r="B13966">
        <v>12</v>
      </c>
      <c r="C13966">
        <v>7</v>
      </c>
      <c r="D13966" t="s">
        <v>13223</v>
      </c>
    </row>
    <row r="13967" spans="1:4">
      <c r="A13967">
        <v>0</v>
      </c>
      <c r="B13967">
        <v>12</v>
      </c>
      <c r="C13967">
        <v>7</v>
      </c>
      <c r="D13967" t="s">
        <v>13240</v>
      </c>
    </row>
    <row r="13968" spans="1:4">
      <c r="A13968">
        <v>0</v>
      </c>
      <c r="B13968">
        <v>12</v>
      </c>
      <c r="C13968">
        <v>7</v>
      </c>
      <c r="D13968" t="s">
        <v>13242</v>
      </c>
    </row>
    <row r="13969" spans="1:4">
      <c r="A13969">
        <v>0</v>
      </c>
      <c r="B13969">
        <v>12</v>
      </c>
      <c r="C13969">
        <v>7</v>
      </c>
      <c r="D13969" t="s">
        <v>13243</v>
      </c>
    </row>
    <row r="13970" spans="1:4">
      <c r="A13970">
        <v>0</v>
      </c>
      <c r="B13970">
        <v>12</v>
      </c>
      <c r="C13970">
        <v>7</v>
      </c>
      <c r="D13970" t="s">
        <v>13244</v>
      </c>
    </row>
    <row r="13971" spans="1:4">
      <c r="A13971">
        <v>0</v>
      </c>
      <c r="B13971">
        <v>12</v>
      </c>
      <c r="C13971">
        <v>7</v>
      </c>
      <c r="D13971" t="s">
        <v>13252</v>
      </c>
    </row>
    <row r="13972" spans="1:4">
      <c r="A13972">
        <v>0</v>
      </c>
      <c r="B13972">
        <v>12</v>
      </c>
      <c r="C13972">
        <v>7</v>
      </c>
      <c r="D13972" t="s">
        <v>13261</v>
      </c>
    </row>
    <row r="13973" spans="1:4">
      <c r="A13973">
        <v>0</v>
      </c>
      <c r="B13973">
        <v>12</v>
      </c>
      <c r="C13973">
        <v>7</v>
      </c>
      <c r="D13973" t="s">
        <v>13264</v>
      </c>
    </row>
    <row r="13974" spans="1:4">
      <c r="A13974">
        <v>0</v>
      </c>
      <c r="B13974">
        <v>12</v>
      </c>
      <c r="C13974">
        <v>7</v>
      </c>
      <c r="D13974" t="s">
        <v>13268</v>
      </c>
    </row>
    <row r="13975" spans="1:4">
      <c r="A13975">
        <v>0</v>
      </c>
      <c r="B13975">
        <v>12</v>
      </c>
      <c r="C13975">
        <v>7</v>
      </c>
      <c r="D13975" t="s">
        <v>13269</v>
      </c>
    </row>
    <row r="13976" spans="1:4">
      <c r="A13976">
        <v>0</v>
      </c>
      <c r="B13976">
        <v>12</v>
      </c>
      <c r="C13976">
        <v>7</v>
      </c>
      <c r="D13976" t="s">
        <v>13273</v>
      </c>
    </row>
    <row r="13977" spans="1:4">
      <c r="A13977">
        <v>0</v>
      </c>
      <c r="B13977">
        <v>12</v>
      </c>
      <c r="C13977">
        <v>7</v>
      </c>
      <c r="D13977" t="s">
        <v>13275</v>
      </c>
    </row>
    <row r="13978" spans="1:4">
      <c r="A13978">
        <v>0</v>
      </c>
      <c r="B13978">
        <v>12</v>
      </c>
      <c r="C13978">
        <v>7</v>
      </c>
      <c r="D13978" t="s">
        <v>13277</v>
      </c>
    </row>
    <row r="13979" spans="1:4">
      <c r="A13979">
        <v>0</v>
      </c>
      <c r="B13979">
        <v>12</v>
      </c>
      <c r="C13979">
        <v>7</v>
      </c>
      <c r="D13979" t="s">
        <v>13279</v>
      </c>
    </row>
    <row r="13980" spans="1:4">
      <c r="A13980">
        <v>0</v>
      </c>
      <c r="B13980">
        <v>12</v>
      </c>
      <c r="C13980">
        <v>7</v>
      </c>
      <c r="D13980" t="s">
        <v>13282</v>
      </c>
    </row>
    <row r="13981" spans="1:4">
      <c r="A13981">
        <v>0</v>
      </c>
      <c r="B13981">
        <v>12</v>
      </c>
      <c r="C13981">
        <v>7</v>
      </c>
      <c r="D13981" t="s">
        <v>13284</v>
      </c>
    </row>
    <row r="13982" spans="1:4">
      <c r="A13982">
        <v>0</v>
      </c>
      <c r="B13982">
        <v>12</v>
      </c>
      <c r="C13982">
        <v>7</v>
      </c>
      <c r="D13982" t="s">
        <v>13286</v>
      </c>
    </row>
    <row r="13983" spans="1:4">
      <c r="A13983">
        <v>0</v>
      </c>
      <c r="B13983">
        <v>12</v>
      </c>
      <c r="C13983">
        <v>7</v>
      </c>
      <c r="D13983" t="s">
        <v>13296</v>
      </c>
    </row>
    <row r="13984" spans="1:4">
      <c r="A13984">
        <v>0</v>
      </c>
      <c r="B13984">
        <v>12</v>
      </c>
      <c r="C13984">
        <v>7</v>
      </c>
      <c r="D13984" t="s">
        <v>13297</v>
      </c>
    </row>
    <row r="13985" spans="1:4">
      <c r="A13985">
        <v>0</v>
      </c>
      <c r="B13985">
        <v>12</v>
      </c>
      <c r="C13985">
        <v>7</v>
      </c>
      <c r="D13985" t="s">
        <v>13298</v>
      </c>
    </row>
    <row r="13986" spans="1:4">
      <c r="A13986">
        <v>0</v>
      </c>
      <c r="B13986">
        <v>12</v>
      </c>
      <c r="C13986">
        <v>7</v>
      </c>
      <c r="D13986" t="s">
        <v>13300</v>
      </c>
    </row>
    <row r="13987" spans="1:4">
      <c r="A13987">
        <v>0</v>
      </c>
      <c r="B13987">
        <v>12</v>
      </c>
      <c r="C13987">
        <v>7</v>
      </c>
      <c r="D13987" t="s">
        <v>13301</v>
      </c>
    </row>
    <row r="13988" spans="1:4">
      <c r="A13988">
        <v>0</v>
      </c>
      <c r="B13988">
        <v>12</v>
      </c>
      <c r="C13988">
        <v>7</v>
      </c>
      <c r="D13988" t="s">
        <v>13304</v>
      </c>
    </row>
    <row r="13989" spans="1:4">
      <c r="A13989">
        <v>0</v>
      </c>
      <c r="B13989">
        <v>12</v>
      </c>
      <c r="C13989">
        <v>7</v>
      </c>
      <c r="D13989" t="s">
        <v>13305</v>
      </c>
    </row>
    <row r="13990" spans="1:4">
      <c r="A13990">
        <v>0</v>
      </c>
      <c r="B13990">
        <v>12</v>
      </c>
      <c r="C13990">
        <v>7</v>
      </c>
      <c r="D13990" t="s">
        <v>13308</v>
      </c>
    </row>
    <row r="13991" spans="1:4">
      <c r="A13991">
        <v>0</v>
      </c>
      <c r="B13991">
        <v>12</v>
      </c>
      <c r="C13991">
        <v>7</v>
      </c>
      <c r="D13991" t="s">
        <v>13309</v>
      </c>
    </row>
    <row r="13992" spans="1:4">
      <c r="A13992">
        <v>0</v>
      </c>
      <c r="B13992">
        <v>12</v>
      </c>
      <c r="C13992">
        <v>7</v>
      </c>
      <c r="D13992" t="s">
        <v>13310</v>
      </c>
    </row>
    <row r="13993" spans="1:4">
      <c r="A13993">
        <v>0</v>
      </c>
      <c r="B13993">
        <v>12</v>
      </c>
      <c r="C13993">
        <v>7</v>
      </c>
      <c r="D13993" t="s">
        <v>13311</v>
      </c>
    </row>
    <row r="13994" spans="1:4">
      <c r="A13994">
        <v>0</v>
      </c>
      <c r="B13994">
        <v>12</v>
      </c>
      <c r="C13994">
        <v>7</v>
      </c>
      <c r="D13994" t="s">
        <v>13313</v>
      </c>
    </row>
    <row r="13995" spans="1:4">
      <c r="A13995">
        <v>0</v>
      </c>
      <c r="B13995">
        <v>12</v>
      </c>
      <c r="C13995">
        <v>7</v>
      </c>
      <c r="D13995" t="s">
        <v>13321</v>
      </c>
    </row>
    <row r="13996" spans="1:4">
      <c r="A13996">
        <v>0</v>
      </c>
      <c r="B13996">
        <v>12</v>
      </c>
      <c r="C13996">
        <v>7</v>
      </c>
      <c r="D13996" t="s">
        <v>13323</v>
      </c>
    </row>
    <row r="13997" spans="1:4">
      <c r="A13997">
        <v>0</v>
      </c>
      <c r="B13997">
        <v>12</v>
      </c>
      <c r="C13997">
        <v>7</v>
      </c>
      <c r="D13997" t="s">
        <v>13324</v>
      </c>
    </row>
    <row r="13998" spans="1:4">
      <c r="A13998">
        <v>0</v>
      </c>
      <c r="B13998">
        <v>12</v>
      </c>
      <c r="C13998">
        <v>7</v>
      </c>
      <c r="D13998" t="s">
        <v>13327</v>
      </c>
    </row>
    <row r="13999" spans="1:4">
      <c r="A13999">
        <v>0</v>
      </c>
      <c r="B13999">
        <v>12</v>
      </c>
      <c r="C13999">
        <v>7</v>
      </c>
      <c r="D13999" t="s">
        <v>13328</v>
      </c>
    </row>
    <row r="14000" spans="1:4">
      <c r="A14000">
        <v>0</v>
      </c>
      <c r="B14000">
        <v>12</v>
      </c>
      <c r="C14000">
        <v>7</v>
      </c>
      <c r="D14000" t="s">
        <v>13331</v>
      </c>
    </row>
    <row r="14001" spans="1:4">
      <c r="A14001">
        <v>0</v>
      </c>
      <c r="B14001">
        <v>12</v>
      </c>
      <c r="C14001">
        <v>7</v>
      </c>
      <c r="D14001" t="s">
        <v>13335</v>
      </c>
    </row>
    <row r="14002" spans="1:4">
      <c r="A14002">
        <v>0</v>
      </c>
      <c r="B14002">
        <v>12</v>
      </c>
      <c r="C14002">
        <v>7</v>
      </c>
      <c r="D14002" t="s">
        <v>13339</v>
      </c>
    </row>
    <row r="14003" spans="1:4">
      <c r="A14003">
        <v>0</v>
      </c>
      <c r="B14003">
        <v>12</v>
      </c>
      <c r="C14003">
        <v>7</v>
      </c>
      <c r="D14003" t="s">
        <v>13353</v>
      </c>
    </row>
    <row r="14004" spans="1:4">
      <c r="A14004">
        <v>0</v>
      </c>
      <c r="B14004">
        <v>12</v>
      </c>
      <c r="C14004">
        <v>7</v>
      </c>
      <c r="D14004" t="s">
        <v>13354</v>
      </c>
    </row>
    <row r="14005" spans="1:4">
      <c r="A14005">
        <v>0</v>
      </c>
      <c r="B14005">
        <v>12</v>
      </c>
      <c r="C14005">
        <v>7</v>
      </c>
      <c r="D14005" t="s">
        <v>13358</v>
      </c>
    </row>
    <row r="14006" spans="1:4">
      <c r="A14006">
        <v>0</v>
      </c>
      <c r="B14006">
        <v>12</v>
      </c>
      <c r="C14006">
        <v>7</v>
      </c>
      <c r="D14006" t="s">
        <v>13360</v>
      </c>
    </row>
    <row r="14007" spans="1:4">
      <c r="A14007">
        <v>0</v>
      </c>
      <c r="B14007">
        <v>12</v>
      </c>
      <c r="C14007">
        <v>7</v>
      </c>
      <c r="D14007" t="s">
        <v>13361</v>
      </c>
    </row>
    <row r="14008" spans="1:4">
      <c r="A14008">
        <v>0</v>
      </c>
      <c r="B14008">
        <v>12</v>
      </c>
      <c r="C14008">
        <v>7</v>
      </c>
      <c r="D14008" t="s">
        <v>13362</v>
      </c>
    </row>
    <row r="14009" spans="1:4">
      <c r="A14009">
        <v>0</v>
      </c>
      <c r="B14009">
        <v>12</v>
      </c>
      <c r="C14009">
        <v>7</v>
      </c>
      <c r="D14009" t="s">
        <v>13363</v>
      </c>
    </row>
    <row r="14010" spans="1:4">
      <c r="A14010">
        <v>0</v>
      </c>
      <c r="B14010">
        <v>12</v>
      </c>
      <c r="C14010">
        <v>7</v>
      </c>
      <c r="D14010" t="s">
        <v>13364</v>
      </c>
    </row>
    <row r="14011" spans="1:4">
      <c r="A14011">
        <v>0</v>
      </c>
      <c r="B14011">
        <v>12</v>
      </c>
      <c r="C14011">
        <v>7</v>
      </c>
      <c r="D14011" t="s">
        <v>13365</v>
      </c>
    </row>
    <row r="14012" spans="1:4">
      <c r="A14012">
        <v>0</v>
      </c>
      <c r="B14012">
        <v>12</v>
      </c>
      <c r="C14012">
        <v>7</v>
      </c>
      <c r="D14012" t="s">
        <v>13366</v>
      </c>
    </row>
    <row r="14013" spans="1:4">
      <c r="A14013">
        <v>0</v>
      </c>
      <c r="B14013">
        <v>12</v>
      </c>
      <c r="C14013">
        <v>7</v>
      </c>
      <c r="D14013" t="s">
        <v>13367</v>
      </c>
    </row>
    <row r="14014" spans="1:4">
      <c r="A14014">
        <v>0</v>
      </c>
      <c r="B14014">
        <v>12</v>
      </c>
      <c r="C14014">
        <v>7</v>
      </c>
      <c r="D14014" t="s">
        <v>13368</v>
      </c>
    </row>
    <row r="14015" spans="1:4">
      <c r="A14015">
        <v>0</v>
      </c>
      <c r="B14015">
        <v>12</v>
      </c>
      <c r="C14015">
        <v>7</v>
      </c>
      <c r="D14015" t="s">
        <v>13369</v>
      </c>
    </row>
    <row r="14016" spans="1:4">
      <c r="A14016">
        <v>0</v>
      </c>
      <c r="B14016">
        <v>12</v>
      </c>
      <c r="C14016">
        <v>7</v>
      </c>
      <c r="D14016" t="s">
        <v>13370</v>
      </c>
    </row>
    <row r="14017" spans="1:4">
      <c r="A14017">
        <v>0</v>
      </c>
      <c r="B14017">
        <v>12</v>
      </c>
      <c r="C14017">
        <v>7</v>
      </c>
      <c r="D14017" t="s">
        <v>13372</v>
      </c>
    </row>
    <row r="14018" spans="1:4">
      <c r="A14018">
        <v>0</v>
      </c>
      <c r="B14018">
        <v>12</v>
      </c>
      <c r="C14018">
        <v>7</v>
      </c>
      <c r="D14018" t="s">
        <v>13373</v>
      </c>
    </row>
    <row r="14019" spans="1:4">
      <c r="A14019">
        <v>0</v>
      </c>
      <c r="B14019">
        <v>12</v>
      </c>
      <c r="C14019">
        <v>7</v>
      </c>
      <c r="D14019" t="s">
        <v>13374</v>
      </c>
    </row>
    <row r="14020" spans="1:4">
      <c r="A14020">
        <v>0</v>
      </c>
      <c r="B14020">
        <v>12</v>
      </c>
      <c r="C14020">
        <v>7</v>
      </c>
      <c r="D14020" t="s">
        <v>13376</v>
      </c>
    </row>
    <row r="14021" spans="1:4">
      <c r="A14021">
        <v>0</v>
      </c>
      <c r="B14021">
        <v>12</v>
      </c>
      <c r="C14021">
        <v>7</v>
      </c>
      <c r="D14021" t="s">
        <v>13377</v>
      </c>
    </row>
    <row r="14022" spans="1:4">
      <c r="A14022">
        <v>0</v>
      </c>
      <c r="B14022">
        <v>12</v>
      </c>
      <c r="C14022">
        <v>7</v>
      </c>
      <c r="D14022" t="s">
        <v>13379</v>
      </c>
    </row>
    <row r="14023" spans="1:4">
      <c r="A14023">
        <v>0</v>
      </c>
      <c r="B14023">
        <v>12</v>
      </c>
      <c r="C14023">
        <v>7</v>
      </c>
      <c r="D14023" t="s">
        <v>13380</v>
      </c>
    </row>
    <row r="14024" spans="1:4">
      <c r="A14024">
        <v>0</v>
      </c>
      <c r="B14024">
        <v>12</v>
      </c>
      <c r="C14024">
        <v>7</v>
      </c>
      <c r="D14024" t="s">
        <v>13381</v>
      </c>
    </row>
    <row r="14025" spans="1:4">
      <c r="A14025">
        <v>0</v>
      </c>
      <c r="B14025">
        <v>12</v>
      </c>
      <c r="C14025">
        <v>7</v>
      </c>
      <c r="D14025" t="s">
        <v>13382</v>
      </c>
    </row>
    <row r="14026" spans="1:4">
      <c r="A14026">
        <v>0</v>
      </c>
      <c r="B14026">
        <v>12</v>
      </c>
      <c r="C14026">
        <v>7</v>
      </c>
      <c r="D14026" t="s">
        <v>13383</v>
      </c>
    </row>
    <row r="14027" spans="1:4">
      <c r="A14027">
        <v>0</v>
      </c>
      <c r="B14027">
        <v>12</v>
      </c>
      <c r="C14027">
        <v>7</v>
      </c>
      <c r="D14027" t="s">
        <v>13384</v>
      </c>
    </row>
    <row r="14028" spans="1:4">
      <c r="A14028">
        <v>0</v>
      </c>
      <c r="B14028">
        <v>12</v>
      </c>
      <c r="C14028">
        <v>7</v>
      </c>
      <c r="D14028" t="s">
        <v>13385</v>
      </c>
    </row>
    <row r="14029" spans="1:4">
      <c r="A14029">
        <v>0</v>
      </c>
      <c r="B14029">
        <v>12</v>
      </c>
      <c r="C14029">
        <v>7</v>
      </c>
      <c r="D14029" t="s">
        <v>13386</v>
      </c>
    </row>
    <row r="14030" spans="1:4">
      <c r="A14030">
        <v>0</v>
      </c>
      <c r="B14030">
        <v>12</v>
      </c>
      <c r="C14030">
        <v>7</v>
      </c>
      <c r="D14030" t="s">
        <v>13387</v>
      </c>
    </row>
    <row r="14031" spans="1:4">
      <c r="A14031">
        <v>0</v>
      </c>
      <c r="B14031">
        <v>12</v>
      </c>
      <c r="C14031">
        <v>7</v>
      </c>
      <c r="D14031" t="s">
        <v>13388</v>
      </c>
    </row>
    <row r="14032" spans="1:4">
      <c r="A14032">
        <v>0</v>
      </c>
      <c r="B14032">
        <v>12</v>
      </c>
      <c r="C14032">
        <v>7</v>
      </c>
      <c r="D14032" t="s">
        <v>13389</v>
      </c>
    </row>
    <row r="14033" spans="1:4">
      <c r="A14033">
        <v>0</v>
      </c>
      <c r="B14033">
        <v>12</v>
      </c>
      <c r="C14033">
        <v>7</v>
      </c>
      <c r="D14033" t="s">
        <v>13390</v>
      </c>
    </row>
    <row r="14034" spans="1:4">
      <c r="A14034">
        <v>0</v>
      </c>
      <c r="B14034">
        <v>12</v>
      </c>
      <c r="C14034">
        <v>7</v>
      </c>
      <c r="D14034" t="s">
        <v>13391</v>
      </c>
    </row>
    <row r="14035" spans="1:4">
      <c r="A14035">
        <v>0</v>
      </c>
      <c r="B14035">
        <v>12</v>
      </c>
      <c r="C14035">
        <v>7</v>
      </c>
      <c r="D14035" t="s">
        <v>13393</v>
      </c>
    </row>
    <row r="14036" spans="1:4">
      <c r="A14036">
        <v>0</v>
      </c>
      <c r="B14036">
        <v>12</v>
      </c>
      <c r="C14036">
        <v>7</v>
      </c>
      <c r="D14036" t="s">
        <v>13396</v>
      </c>
    </row>
    <row r="14037" spans="1:4">
      <c r="A14037">
        <v>0</v>
      </c>
      <c r="B14037">
        <v>12</v>
      </c>
      <c r="C14037">
        <v>7</v>
      </c>
      <c r="D14037" t="s">
        <v>13397</v>
      </c>
    </row>
    <row r="14038" spans="1:4">
      <c r="A14038">
        <v>0</v>
      </c>
      <c r="B14038">
        <v>12</v>
      </c>
      <c r="C14038">
        <v>7</v>
      </c>
      <c r="D14038" t="s">
        <v>13398</v>
      </c>
    </row>
    <row r="14039" spans="1:4">
      <c r="A14039">
        <v>0</v>
      </c>
      <c r="B14039">
        <v>12</v>
      </c>
      <c r="C14039">
        <v>7</v>
      </c>
      <c r="D14039" t="s">
        <v>13399</v>
      </c>
    </row>
    <row r="14040" spans="1:4">
      <c r="A14040">
        <v>0</v>
      </c>
      <c r="B14040">
        <v>12</v>
      </c>
      <c r="C14040">
        <v>7</v>
      </c>
      <c r="D14040" t="s">
        <v>13400</v>
      </c>
    </row>
    <row r="14041" spans="1:4">
      <c r="A14041">
        <v>0</v>
      </c>
      <c r="B14041">
        <v>12</v>
      </c>
      <c r="C14041">
        <v>7</v>
      </c>
      <c r="D14041" t="s">
        <v>13401</v>
      </c>
    </row>
    <row r="14042" spans="1:4">
      <c r="A14042">
        <v>0</v>
      </c>
      <c r="B14042">
        <v>12</v>
      </c>
      <c r="C14042">
        <v>7</v>
      </c>
      <c r="D14042" t="s">
        <v>13405</v>
      </c>
    </row>
    <row r="14043" spans="1:4">
      <c r="A14043">
        <v>0</v>
      </c>
      <c r="B14043">
        <v>12</v>
      </c>
      <c r="C14043">
        <v>7</v>
      </c>
      <c r="D14043" t="s">
        <v>13406</v>
      </c>
    </row>
    <row r="14044" spans="1:4">
      <c r="A14044">
        <v>0</v>
      </c>
      <c r="B14044">
        <v>12</v>
      </c>
      <c r="C14044">
        <v>7</v>
      </c>
      <c r="D14044" t="s">
        <v>13407</v>
      </c>
    </row>
    <row r="14045" spans="1:4">
      <c r="A14045">
        <v>0</v>
      </c>
      <c r="B14045">
        <v>12</v>
      </c>
      <c r="C14045">
        <v>7</v>
      </c>
      <c r="D14045" t="s">
        <v>13408</v>
      </c>
    </row>
    <row r="14046" spans="1:4">
      <c r="A14046">
        <v>0</v>
      </c>
      <c r="B14046">
        <v>12</v>
      </c>
      <c r="C14046">
        <v>7</v>
      </c>
      <c r="D14046" t="s">
        <v>13409</v>
      </c>
    </row>
    <row r="14047" spans="1:4">
      <c r="A14047">
        <v>0</v>
      </c>
      <c r="B14047">
        <v>12</v>
      </c>
      <c r="C14047">
        <v>7</v>
      </c>
      <c r="D14047" t="s">
        <v>13410</v>
      </c>
    </row>
    <row r="14048" spans="1:4">
      <c r="A14048">
        <v>0</v>
      </c>
      <c r="B14048">
        <v>12</v>
      </c>
      <c r="C14048">
        <v>7</v>
      </c>
      <c r="D14048" t="s">
        <v>13411</v>
      </c>
    </row>
    <row r="14049" spans="1:4">
      <c r="A14049">
        <v>0</v>
      </c>
      <c r="B14049">
        <v>12</v>
      </c>
      <c r="C14049">
        <v>7</v>
      </c>
      <c r="D14049" t="s">
        <v>13412</v>
      </c>
    </row>
    <row r="14050" spans="1:4">
      <c r="A14050">
        <v>0</v>
      </c>
      <c r="B14050">
        <v>12</v>
      </c>
      <c r="C14050">
        <v>7</v>
      </c>
      <c r="D14050" t="s">
        <v>13413</v>
      </c>
    </row>
    <row r="14051" spans="1:4">
      <c r="A14051">
        <v>0</v>
      </c>
      <c r="B14051">
        <v>12</v>
      </c>
      <c r="C14051">
        <v>7</v>
      </c>
      <c r="D14051" t="s">
        <v>13414</v>
      </c>
    </row>
    <row r="14052" spans="1:4">
      <c r="A14052">
        <v>0</v>
      </c>
      <c r="B14052">
        <v>12</v>
      </c>
      <c r="C14052">
        <v>7</v>
      </c>
      <c r="D14052" t="s">
        <v>13415</v>
      </c>
    </row>
    <row r="14053" spans="1:4">
      <c r="A14053">
        <v>0</v>
      </c>
      <c r="B14053">
        <v>12</v>
      </c>
      <c r="C14053">
        <v>7</v>
      </c>
      <c r="D14053" t="s">
        <v>13416</v>
      </c>
    </row>
    <row r="14054" spans="1:4">
      <c r="A14054">
        <v>0</v>
      </c>
      <c r="B14054">
        <v>12</v>
      </c>
      <c r="C14054">
        <v>7</v>
      </c>
      <c r="D14054" t="s">
        <v>13417</v>
      </c>
    </row>
    <row r="14055" spans="1:4">
      <c r="A14055">
        <v>0</v>
      </c>
      <c r="B14055">
        <v>12</v>
      </c>
      <c r="C14055">
        <v>7</v>
      </c>
      <c r="D14055" t="s">
        <v>13418</v>
      </c>
    </row>
    <row r="14056" spans="1:4">
      <c r="A14056">
        <v>0</v>
      </c>
      <c r="B14056">
        <v>12</v>
      </c>
      <c r="C14056">
        <v>7</v>
      </c>
      <c r="D14056" t="s">
        <v>13419</v>
      </c>
    </row>
    <row r="14057" spans="1:4">
      <c r="A14057">
        <v>0</v>
      </c>
      <c r="B14057">
        <v>12</v>
      </c>
      <c r="C14057">
        <v>7</v>
      </c>
      <c r="D14057" t="s">
        <v>13420</v>
      </c>
    </row>
    <row r="14058" spans="1:4">
      <c r="A14058">
        <v>0</v>
      </c>
      <c r="B14058">
        <v>12</v>
      </c>
      <c r="C14058">
        <v>7</v>
      </c>
      <c r="D14058" t="s">
        <v>13421</v>
      </c>
    </row>
    <row r="14059" spans="1:4">
      <c r="A14059">
        <v>0</v>
      </c>
      <c r="B14059">
        <v>12</v>
      </c>
      <c r="C14059">
        <v>7</v>
      </c>
      <c r="D14059" t="s">
        <v>13422</v>
      </c>
    </row>
    <row r="14060" spans="1:4">
      <c r="A14060">
        <v>0</v>
      </c>
      <c r="B14060">
        <v>12</v>
      </c>
      <c r="C14060">
        <v>7</v>
      </c>
      <c r="D14060" t="s">
        <v>13423</v>
      </c>
    </row>
    <row r="14061" spans="1:4">
      <c r="A14061">
        <v>0</v>
      </c>
      <c r="B14061">
        <v>12</v>
      </c>
      <c r="C14061">
        <v>7</v>
      </c>
      <c r="D14061" t="s">
        <v>13424</v>
      </c>
    </row>
    <row r="14062" spans="1:4">
      <c r="A14062">
        <v>0</v>
      </c>
      <c r="B14062">
        <v>12</v>
      </c>
      <c r="C14062">
        <v>7</v>
      </c>
      <c r="D14062" t="s">
        <v>13425</v>
      </c>
    </row>
    <row r="14063" spans="1:4">
      <c r="A14063">
        <v>0</v>
      </c>
      <c r="B14063">
        <v>12</v>
      </c>
      <c r="C14063">
        <v>7</v>
      </c>
      <c r="D14063" t="s">
        <v>13426</v>
      </c>
    </row>
    <row r="14064" spans="1:4">
      <c r="A14064">
        <v>0</v>
      </c>
      <c r="B14064">
        <v>12</v>
      </c>
      <c r="C14064">
        <v>7</v>
      </c>
      <c r="D14064" t="s">
        <v>13433</v>
      </c>
    </row>
    <row r="14065" spans="1:4">
      <c r="A14065">
        <v>0</v>
      </c>
      <c r="B14065">
        <v>12</v>
      </c>
      <c r="C14065">
        <v>7</v>
      </c>
      <c r="D14065" t="s">
        <v>13434</v>
      </c>
    </row>
    <row r="14066" spans="1:4">
      <c r="A14066">
        <v>0</v>
      </c>
      <c r="B14066">
        <v>12</v>
      </c>
      <c r="C14066">
        <v>7</v>
      </c>
      <c r="D14066" t="s">
        <v>13435</v>
      </c>
    </row>
    <row r="14067" spans="1:4">
      <c r="A14067">
        <v>0</v>
      </c>
      <c r="B14067">
        <v>12</v>
      </c>
      <c r="C14067">
        <v>7</v>
      </c>
      <c r="D14067" t="s">
        <v>13436</v>
      </c>
    </row>
    <row r="14068" spans="1:4">
      <c r="A14068">
        <v>0</v>
      </c>
      <c r="B14068">
        <v>12</v>
      </c>
      <c r="C14068">
        <v>7</v>
      </c>
      <c r="D14068" t="s">
        <v>13437</v>
      </c>
    </row>
    <row r="14069" spans="1:4">
      <c r="A14069">
        <v>0</v>
      </c>
      <c r="B14069">
        <v>12</v>
      </c>
      <c r="C14069">
        <v>7</v>
      </c>
      <c r="D14069" t="s">
        <v>13438</v>
      </c>
    </row>
    <row r="14070" spans="1:4">
      <c r="A14070">
        <v>0</v>
      </c>
      <c r="B14070">
        <v>12</v>
      </c>
      <c r="C14070">
        <v>7</v>
      </c>
      <c r="D14070" t="s">
        <v>13439</v>
      </c>
    </row>
    <row r="14071" spans="1:4">
      <c r="A14071">
        <v>0</v>
      </c>
      <c r="B14071">
        <v>12</v>
      </c>
      <c r="C14071">
        <v>7</v>
      </c>
      <c r="D14071" t="s">
        <v>13441</v>
      </c>
    </row>
    <row r="14072" spans="1:4">
      <c r="A14072">
        <v>0</v>
      </c>
      <c r="B14072">
        <v>12</v>
      </c>
      <c r="C14072">
        <v>7</v>
      </c>
      <c r="D14072" t="s">
        <v>13442</v>
      </c>
    </row>
    <row r="14073" spans="1:4">
      <c r="A14073">
        <v>0</v>
      </c>
      <c r="B14073">
        <v>12</v>
      </c>
      <c r="C14073">
        <v>7</v>
      </c>
      <c r="D14073" t="s">
        <v>13443</v>
      </c>
    </row>
    <row r="14074" spans="1:4">
      <c r="A14074">
        <v>0</v>
      </c>
      <c r="B14074">
        <v>12</v>
      </c>
      <c r="C14074">
        <v>7</v>
      </c>
      <c r="D14074" t="s">
        <v>13444</v>
      </c>
    </row>
    <row r="14075" spans="1:4">
      <c r="A14075">
        <v>0</v>
      </c>
      <c r="B14075">
        <v>12</v>
      </c>
      <c r="C14075">
        <v>7</v>
      </c>
      <c r="D14075" t="s">
        <v>13445</v>
      </c>
    </row>
    <row r="14076" spans="1:4">
      <c r="A14076">
        <v>0</v>
      </c>
      <c r="B14076">
        <v>12</v>
      </c>
      <c r="C14076">
        <v>7</v>
      </c>
      <c r="D14076" t="s">
        <v>13446</v>
      </c>
    </row>
    <row r="14077" spans="1:4">
      <c r="A14077">
        <v>0</v>
      </c>
      <c r="B14077">
        <v>12</v>
      </c>
      <c r="C14077">
        <v>7</v>
      </c>
      <c r="D14077" t="s">
        <v>13447</v>
      </c>
    </row>
    <row r="14078" spans="1:4">
      <c r="A14078">
        <v>0</v>
      </c>
      <c r="B14078">
        <v>12</v>
      </c>
      <c r="C14078">
        <v>7</v>
      </c>
      <c r="D14078" t="s">
        <v>13454</v>
      </c>
    </row>
    <row r="14079" spans="1:4">
      <c r="A14079">
        <v>0</v>
      </c>
      <c r="B14079">
        <v>12</v>
      </c>
      <c r="C14079">
        <v>7</v>
      </c>
      <c r="D14079" t="s">
        <v>13455</v>
      </c>
    </row>
    <row r="14080" spans="1:4">
      <c r="A14080">
        <v>0</v>
      </c>
      <c r="B14080">
        <v>12</v>
      </c>
      <c r="C14080">
        <v>7</v>
      </c>
      <c r="D14080" t="s">
        <v>13456</v>
      </c>
    </row>
    <row r="14081" spans="1:4">
      <c r="A14081">
        <v>0</v>
      </c>
      <c r="B14081">
        <v>12</v>
      </c>
      <c r="C14081">
        <v>7</v>
      </c>
      <c r="D14081" t="s">
        <v>13457</v>
      </c>
    </row>
    <row r="14082" spans="1:4">
      <c r="A14082">
        <v>0</v>
      </c>
      <c r="B14082">
        <v>12</v>
      </c>
      <c r="C14082">
        <v>7</v>
      </c>
      <c r="D14082" t="s">
        <v>13458</v>
      </c>
    </row>
    <row r="14083" spans="1:4">
      <c r="A14083">
        <v>0</v>
      </c>
      <c r="B14083">
        <v>12</v>
      </c>
      <c r="C14083">
        <v>7</v>
      </c>
      <c r="D14083" t="s">
        <v>13460</v>
      </c>
    </row>
    <row r="14084" spans="1:4">
      <c r="A14084">
        <v>0</v>
      </c>
      <c r="B14084">
        <v>12</v>
      </c>
      <c r="C14084">
        <v>7</v>
      </c>
      <c r="D14084" t="s">
        <v>13461</v>
      </c>
    </row>
    <row r="14085" spans="1:4">
      <c r="A14085">
        <v>0</v>
      </c>
      <c r="B14085">
        <v>12</v>
      </c>
      <c r="C14085">
        <v>7</v>
      </c>
      <c r="D14085" t="s">
        <v>13462</v>
      </c>
    </row>
    <row r="14086" spans="1:4">
      <c r="A14086">
        <v>0</v>
      </c>
      <c r="B14086">
        <v>12</v>
      </c>
      <c r="C14086">
        <v>7</v>
      </c>
      <c r="D14086" t="s">
        <v>13463</v>
      </c>
    </row>
    <row r="14087" spans="1:4">
      <c r="A14087">
        <v>0</v>
      </c>
      <c r="B14087">
        <v>12</v>
      </c>
      <c r="C14087">
        <v>7</v>
      </c>
      <c r="D14087" t="s">
        <v>13465</v>
      </c>
    </row>
    <row r="14088" spans="1:4">
      <c r="A14088">
        <v>0</v>
      </c>
      <c r="B14088">
        <v>12</v>
      </c>
      <c r="C14088">
        <v>7</v>
      </c>
      <c r="D14088" t="s">
        <v>13466</v>
      </c>
    </row>
    <row r="14089" spans="1:4">
      <c r="A14089">
        <v>0</v>
      </c>
      <c r="B14089">
        <v>12</v>
      </c>
      <c r="C14089">
        <v>7</v>
      </c>
      <c r="D14089" t="s">
        <v>13469</v>
      </c>
    </row>
    <row r="14090" spans="1:4">
      <c r="A14090">
        <v>0</v>
      </c>
      <c r="B14090">
        <v>12</v>
      </c>
      <c r="C14090">
        <v>7</v>
      </c>
      <c r="D14090" t="s">
        <v>13472</v>
      </c>
    </row>
    <row r="14091" spans="1:4">
      <c r="A14091">
        <v>0</v>
      </c>
      <c r="B14091">
        <v>12</v>
      </c>
      <c r="C14091">
        <v>7</v>
      </c>
      <c r="D14091" t="s">
        <v>13475</v>
      </c>
    </row>
    <row r="14092" spans="1:4">
      <c r="A14092">
        <v>0</v>
      </c>
      <c r="B14092">
        <v>12</v>
      </c>
      <c r="C14092">
        <v>7</v>
      </c>
      <c r="D14092" t="s">
        <v>13477</v>
      </c>
    </row>
    <row r="14093" spans="1:4">
      <c r="A14093">
        <v>0</v>
      </c>
      <c r="B14093">
        <v>12</v>
      </c>
      <c r="C14093">
        <v>7</v>
      </c>
      <c r="D14093" t="s">
        <v>13478</v>
      </c>
    </row>
    <row r="14094" spans="1:4">
      <c r="A14094">
        <v>0</v>
      </c>
      <c r="B14094">
        <v>12</v>
      </c>
      <c r="C14094">
        <v>7</v>
      </c>
      <c r="D14094" t="s">
        <v>13483</v>
      </c>
    </row>
    <row r="14095" spans="1:4">
      <c r="A14095">
        <v>0</v>
      </c>
      <c r="B14095">
        <v>12</v>
      </c>
      <c r="C14095">
        <v>7</v>
      </c>
      <c r="D14095" t="s">
        <v>13484</v>
      </c>
    </row>
    <row r="14096" spans="1:4">
      <c r="A14096">
        <v>0</v>
      </c>
      <c r="B14096">
        <v>12</v>
      </c>
      <c r="C14096">
        <v>7</v>
      </c>
      <c r="D14096" t="s">
        <v>13485</v>
      </c>
    </row>
    <row r="14097" spans="1:4">
      <c r="A14097">
        <v>0</v>
      </c>
      <c r="B14097">
        <v>12</v>
      </c>
      <c r="C14097">
        <v>7</v>
      </c>
      <c r="D14097" t="s">
        <v>13486</v>
      </c>
    </row>
    <row r="14098" spans="1:4">
      <c r="A14098">
        <v>0</v>
      </c>
      <c r="B14098">
        <v>12</v>
      </c>
      <c r="C14098">
        <v>7</v>
      </c>
      <c r="D14098" t="s">
        <v>13487</v>
      </c>
    </row>
    <row r="14099" spans="1:4">
      <c r="A14099">
        <v>0</v>
      </c>
      <c r="B14099">
        <v>12</v>
      </c>
      <c r="C14099">
        <v>7</v>
      </c>
      <c r="D14099" t="s">
        <v>13493</v>
      </c>
    </row>
    <row r="14100" spans="1:4">
      <c r="A14100">
        <v>0</v>
      </c>
      <c r="B14100">
        <v>12</v>
      </c>
      <c r="C14100">
        <v>7</v>
      </c>
      <c r="D14100" t="s">
        <v>13504</v>
      </c>
    </row>
    <row r="14101" spans="1:4">
      <c r="A14101">
        <v>0</v>
      </c>
      <c r="B14101">
        <v>12</v>
      </c>
      <c r="C14101">
        <v>7</v>
      </c>
      <c r="D14101" t="s">
        <v>13505</v>
      </c>
    </row>
    <row r="14102" spans="1:4">
      <c r="A14102">
        <v>0</v>
      </c>
      <c r="B14102">
        <v>12</v>
      </c>
      <c r="C14102">
        <v>7</v>
      </c>
      <c r="D14102" t="s">
        <v>13509</v>
      </c>
    </row>
    <row r="14103" spans="1:4">
      <c r="A14103">
        <v>0</v>
      </c>
      <c r="B14103">
        <v>12</v>
      </c>
      <c r="C14103">
        <v>7</v>
      </c>
      <c r="D14103" t="s">
        <v>13510</v>
      </c>
    </row>
    <row r="14104" spans="1:4">
      <c r="A14104">
        <v>0</v>
      </c>
      <c r="B14104">
        <v>12</v>
      </c>
      <c r="C14104">
        <v>7</v>
      </c>
      <c r="D14104" t="s">
        <v>13514</v>
      </c>
    </row>
    <row r="14105" spans="1:4">
      <c r="A14105">
        <v>0</v>
      </c>
      <c r="B14105">
        <v>12</v>
      </c>
      <c r="C14105">
        <v>7</v>
      </c>
      <c r="D14105" t="s">
        <v>13515</v>
      </c>
    </row>
    <row r="14106" spans="1:4">
      <c r="A14106">
        <v>0</v>
      </c>
      <c r="B14106">
        <v>12</v>
      </c>
      <c r="C14106">
        <v>7</v>
      </c>
      <c r="D14106" t="s">
        <v>13516</v>
      </c>
    </row>
    <row r="14107" spans="1:4">
      <c r="A14107">
        <v>0</v>
      </c>
      <c r="B14107">
        <v>12</v>
      </c>
      <c r="C14107">
        <v>7</v>
      </c>
      <c r="D14107" t="s">
        <v>13517</v>
      </c>
    </row>
    <row r="14108" spans="1:4">
      <c r="A14108">
        <v>0</v>
      </c>
      <c r="B14108">
        <v>12</v>
      </c>
      <c r="C14108">
        <v>7</v>
      </c>
      <c r="D14108" t="s">
        <v>13518</v>
      </c>
    </row>
    <row r="14109" spans="1:4">
      <c r="A14109">
        <v>0</v>
      </c>
      <c r="B14109">
        <v>12</v>
      </c>
      <c r="C14109">
        <v>7</v>
      </c>
      <c r="D14109" t="s">
        <v>13519</v>
      </c>
    </row>
    <row r="14110" spans="1:4">
      <c r="A14110">
        <v>0</v>
      </c>
      <c r="B14110">
        <v>12</v>
      </c>
      <c r="C14110">
        <v>7</v>
      </c>
      <c r="D14110" t="s">
        <v>13520</v>
      </c>
    </row>
    <row r="14111" spans="1:4">
      <c r="A14111">
        <v>0</v>
      </c>
      <c r="B14111">
        <v>12</v>
      </c>
      <c r="C14111">
        <v>7</v>
      </c>
      <c r="D14111" t="s">
        <v>13521</v>
      </c>
    </row>
    <row r="14112" spans="1:4">
      <c r="A14112">
        <v>0</v>
      </c>
      <c r="B14112">
        <v>12</v>
      </c>
      <c r="C14112">
        <v>7</v>
      </c>
      <c r="D14112" t="s">
        <v>13523</v>
      </c>
    </row>
    <row r="14113" spans="1:4">
      <c r="A14113">
        <v>0</v>
      </c>
      <c r="B14113">
        <v>12</v>
      </c>
      <c r="C14113">
        <v>7</v>
      </c>
      <c r="D14113" t="s">
        <v>13524</v>
      </c>
    </row>
    <row r="14114" spans="1:4">
      <c r="A14114">
        <v>0</v>
      </c>
      <c r="B14114">
        <v>12</v>
      </c>
      <c r="C14114">
        <v>7</v>
      </c>
      <c r="D14114" t="s">
        <v>13526</v>
      </c>
    </row>
    <row r="14115" spans="1:4">
      <c r="A14115">
        <v>0</v>
      </c>
      <c r="B14115">
        <v>12</v>
      </c>
      <c r="C14115">
        <v>7</v>
      </c>
      <c r="D14115" t="s">
        <v>13527</v>
      </c>
    </row>
    <row r="14116" spans="1:4">
      <c r="A14116">
        <v>0</v>
      </c>
      <c r="B14116">
        <v>12</v>
      </c>
      <c r="C14116">
        <v>7</v>
      </c>
      <c r="D14116" t="s">
        <v>13528</v>
      </c>
    </row>
    <row r="14117" spans="1:4">
      <c r="A14117">
        <v>0</v>
      </c>
      <c r="B14117">
        <v>12</v>
      </c>
      <c r="C14117">
        <v>7</v>
      </c>
      <c r="D14117" t="s">
        <v>13529</v>
      </c>
    </row>
    <row r="14118" spans="1:4">
      <c r="A14118">
        <v>0</v>
      </c>
      <c r="B14118">
        <v>12</v>
      </c>
      <c r="C14118">
        <v>7</v>
      </c>
      <c r="D14118" t="s">
        <v>13531</v>
      </c>
    </row>
    <row r="14119" spans="1:4">
      <c r="A14119">
        <v>0</v>
      </c>
      <c r="B14119">
        <v>12</v>
      </c>
      <c r="C14119">
        <v>7</v>
      </c>
      <c r="D14119" t="s">
        <v>13546</v>
      </c>
    </row>
    <row r="14120" spans="1:4">
      <c r="A14120">
        <v>0</v>
      </c>
      <c r="B14120">
        <v>12</v>
      </c>
      <c r="C14120">
        <v>7</v>
      </c>
      <c r="D14120" t="s">
        <v>13547</v>
      </c>
    </row>
    <row r="14121" spans="1:4">
      <c r="A14121">
        <v>0</v>
      </c>
      <c r="B14121">
        <v>12</v>
      </c>
      <c r="C14121">
        <v>7</v>
      </c>
      <c r="D14121" t="s">
        <v>13548</v>
      </c>
    </row>
    <row r="14122" spans="1:4">
      <c r="A14122">
        <v>0</v>
      </c>
      <c r="B14122">
        <v>12</v>
      </c>
      <c r="C14122">
        <v>7</v>
      </c>
      <c r="D14122" t="s">
        <v>13552</v>
      </c>
    </row>
    <row r="14123" spans="1:4">
      <c r="A14123">
        <v>0</v>
      </c>
      <c r="B14123">
        <v>12</v>
      </c>
      <c r="C14123">
        <v>7</v>
      </c>
      <c r="D14123" t="s">
        <v>13554</v>
      </c>
    </row>
    <row r="14124" spans="1:4">
      <c r="A14124">
        <v>0</v>
      </c>
      <c r="B14124">
        <v>12</v>
      </c>
      <c r="C14124">
        <v>7</v>
      </c>
      <c r="D14124" t="s">
        <v>13555</v>
      </c>
    </row>
    <row r="14125" spans="1:4">
      <c r="A14125">
        <v>0</v>
      </c>
      <c r="B14125">
        <v>12</v>
      </c>
      <c r="C14125">
        <v>7</v>
      </c>
      <c r="D14125" t="s">
        <v>13556</v>
      </c>
    </row>
    <row r="14126" spans="1:4">
      <c r="A14126">
        <v>0</v>
      </c>
      <c r="B14126">
        <v>12</v>
      </c>
      <c r="C14126">
        <v>7</v>
      </c>
      <c r="D14126" t="s">
        <v>13557</v>
      </c>
    </row>
    <row r="14127" spans="1:4">
      <c r="A14127">
        <v>0</v>
      </c>
      <c r="B14127">
        <v>12</v>
      </c>
      <c r="C14127">
        <v>7</v>
      </c>
      <c r="D14127" t="s">
        <v>13560</v>
      </c>
    </row>
    <row r="14128" spans="1:4">
      <c r="A14128">
        <v>0</v>
      </c>
      <c r="B14128">
        <v>12</v>
      </c>
      <c r="C14128">
        <v>7</v>
      </c>
      <c r="D14128" t="s">
        <v>13566</v>
      </c>
    </row>
    <row r="14129" spans="1:4">
      <c r="A14129">
        <v>0</v>
      </c>
      <c r="B14129">
        <v>12</v>
      </c>
      <c r="C14129">
        <v>7</v>
      </c>
      <c r="D14129" t="s">
        <v>13567</v>
      </c>
    </row>
    <row r="14130" spans="1:4">
      <c r="A14130">
        <v>0</v>
      </c>
      <c r="B14130">
        <v>12</v>
      </c>
      <c r="C14130">
        <v>7</v>
      </c>
      <c r="D14130" t="s">
        <v>13574</v>
      </c>
    </row>
    <row r="14131" spans="1:4">
      <c r="A14131">
        <v>0</v>
      </c>
      <c r="B14131">
        <v>12</v>
      </c>
      <c r="C14131">
        <v>7</v>
      </c>
      <c r="D14131" t="s">
        <v>13575</v>
      </c>
    </row>
    <row r="14132" spans="1:4">
      <c r="A14132">
        <v>0</v>
      </c>
      <c r="B14132">
        <v>12</v>
      </c>
      <c r="C14132">
        <v>7</v>
      </c>
      <c r="D14132" t="s">
        <v>13593</v>
      </c>
    </row>
    <row r="14133" spans="1:4">
      <c r="A14133">
        <v>0</v>
      </c>
      <c r="B14133">
        <v>12</v>
      </c>
      <c r="C14133">
        <v>7</v>
      </c>
      <c r="D14133" t="s">
        <v>13594</v>
      </c>
    </row>
    <row r="14134" spans="1:4">
      <c r="A14134">
        <v>0</v>
      </c>
      <c r="B14134">
        <v>12</v>
      </c>
      <c r="C14134">
        <v>7</v>
      </c>
      <c r="D14134" t="s">
        <v>13603</v>
      </c>
    </row>
    <row r="14135" spans="1:4">
      <c r="A14135">
        <v>0</v>
      </c>
      <c r="B14135">
        <v>12</v>
      </c>
      <c r="C14135">
        <v>7</v>
      </c>
      <c r="D14135" t="s">
        <v>13607</v>
      </c>
    </row>
    <row r="14136" spans="1:4">
      <c r="A14136">
        <v>0</v>
      </c>
      <c r="B14136">
        <v>12</v>
      </c>
      <c r="C14136">
        <v>7</v>
      </c>
      <c r="D14136" t="s">
        <v>13608</v>
      </c>
    </row>
    <row r="14137" spans="1:4">
      <c r="A14137">
        <v>0</v>
      </c>
      <c r="B14137">
        <v>12</v>
      </c>
      <c r="C14137">
        <v>7</v>
      </c>
      <c r="D14137" t="s">
        <v>13610</v>
      </c>
    </row>
    <row r="14138" spans="1:4">
      <c r="A14138">
        <v>0</v>
      </c>
      <c r="B14138">
        <v>12</v>
      </c>
      <c r="C14138">
        <v>7</v>
      </c>
      <c r="D14138" t="s">
        <v>13612</v>
      </c>
    </row>
    <row r="14139" spans="1:4">
      <c r="A14139">
        <v>0</v>
      </c>
      <c r="B14139">
        <v>12</v>
      </c>
      <c r="C14139">
        <v>7</v>
      </c>
      <c r="D14139" t="s">
        <v>13618</v>
      </c>
    </row>
    <row r="14140" spans="1:4">
      <c r="A14140">
        <v>0</v>
      </c>
      <c r="B14140">
        <v>12</v>
      </c>
      <c r="C14140">
        <v>7</v>
      </c>
      <c r="D14140" t="s">
        <v>13621</v>
      </c>
    </row>
    <row r="14141" spans="1:4">
      <c r="A14141">
        <v>0</v>
      </c>
      <c r="B14141">
        <v>12</v>
      </c>
      <c r="C14141">
        <v>7</v>
      </c>
      <c r="D14141" t="s">
        <v>13625</v>
      </c>
    </row>
    <row r="14142" spans="1:4">
      <c r="A14142">
        <v>0</v>
      </c>
      <c r="B14142">
        <v>12</v>
      </c>
      <c r="C14142">
        <v>7</v>
      </c>
      <c r="D14142" t="s">
        <v>13627</v>
      </c>
    </row>
    <row r="14143" spans="1:4">
      <c r="A14143">
        <v>0</v>
      </c>
      <c r="B14143">
        <v>12</v>
      </c>
      <c r="C14143">
        <v>7</v>
      </c>
      <c r="D14143" t="s">
        <v>13628</v>
      </c>
    </row>
    <row r="14144" spans="1:4">
      <c r="A14144">
        <v>0</v>
      </c>
      <c r="B14144">
        <v>12</v>
      </c>
      <c r="C14144">
        <v>7</v>
      </c>
      <c r="D14144" t="s">
        <v>13631</v>
      </c>
    </row>
    <row r="14145" spans="1:4">
      <c r="A14145">
        <v>0</v>
      </c>
      <c r="B14145">
        <v>12</v>
      </c>
      <c r="C14145">
        <v>7</v>
      </c>
      <c r="D14145" t="s">
        <v>13634</v>
      </c>
    </row>
    <row r="14146" spans="1:4">
      <c r="A14146">
        <v>0</v>
      </c>
      <c r="B14146">
        <v>12</v>
      </c>
      <c r="C14146">
        <v>7</v>
      </c>
      <c r="D14146" t="s">
        <v>13636</v>
      </c>
    </row>
    <row r="14147" spans="1:4">
      <c r="A14147">
        <v>0</v>
      </c>
      <c r="B14147">
        <v>12</v>
      </c>
      <c r="C14147">
        <v>7</v>
      </c>
      <c r="D14147" t="s">
        <v>13638</v>
      </c>
    </row>
    <row r="14148" spans="1:4">
      <c r="A14148">
        <v>0</v>
      </c>
      <c r="B14148">
        <v>12</v>
      </c>
      <c r="C14148">
        <v>7</v>
      </c>
      <c r="D14148" t="s">
        <v>13639</v>
      </c>
    </row>
    <row r="14149" spans="1:4">
      <c r="A14149">
        <v>0</v>
      </c>
      <c r="B14149">
        <v>12</v>
      </c>
      <c r="C14149">
        <v>7</v>
      </c>
      <c r="D14149" t="s">
        <v>13641</v>
      </c>
    </row>
    <row r="14150" spans="1:4">
      <c r="A14150">
        <v>0</v>
      </c>
      <c r="B14150">
        <v>12</v>
      </c>
      <c r="C14150">
        <v>7</v>
      </c>
      <c r="D14150" t="s">
        <v>13643</v>
      </c>
    </row>
    <row r="14151" spans="1:4">
      <c r="A14151">
        <v>0</v>
      </c>
      <c r="B14151">
        <v>12</v>
      </c>
      <c r="C14151">
        <v>7</v>
      </c>
      <c r="D14151" t="s">
        <v>13656</v>
      </c>
    </row>
    <row r="14152" spans="1:4">
      <c r="A14152">
        <v>0</v>
      </c>
      <c r="B14152">
        <v>12</v>
      </c>
      <c r="C14152">
        <v>7</v>
      </c>
      <c r="D14152" t="s">
        <v>13665</v>
      </c>
    </row>
    <row r="14153" spans="1:4">
      <c r="A14153">
        <v>0</v>
      </c>
      <c r="B14153">
        <v>12</v>
      </c>
      <c r="C14153">
        <v>7</v>
      </c>
      <c r="D14153" t="s">
        <v>13668</v>
      </c>
    </row>
    <row r="14154" spans="1:4">
      <c r="A14154">
        <v>0</v>
      </c>
      <c r="B14154">
        <v>12</v>
      </c>
      <c r="C14154">
        <v>7</v>
      </c>
      <c r="D14154" t="s">
        <v>13670</v>
      </c>
    </row>
    <row r="14155" spans="1:4">
      <c r="A14155">
        <v>0</v>
      </c>
      <c r="B14155">
        <v>12</v>
      </c>
      <c r="C14155">
        <v>7</v>
      </c>
      <c r="D14155" t="s">
        <v>13672</v>
      </c>
    </row>
    <row r="14156" spans="1:4">
      <c r="A14156">
        <v>0</v>
      </c>
      <c r="B14156">
        <v>12</v>
      </c>
      <c r="C14156">
        <v>7</v>
      </c>
      <c r="D14156" t="s">
        <v>13673</v>
      </c>
    </row>
    <row r="14157" spans="1:4">
      <c r="A14157">
        <v>0</v>
      </c>
      <c r="B14157">
        <v>12</v>
      </c>
      <c r="C14157">
        <v>7</v>
      </c>
      <c r="D14157" t="s">
        <v>13675</v>
      </c>
    </row>
    <row r="14158" spans="1:4">
      <c r="A14158">
        <v>0</v>
      </c>
      <c r="B14158">
        <v>12</v>
      </c>
      <c r="C14158">
        <v>7</v>
      </c>
      <c r="D14158" t="s">
        <v>13676</v>
      </c>
    </row>
    <row r="14159" spans="1:4">
      <c r="A14159">
        <v>0</v>
      </c>
      <c r="B14159">
        <v>12</v>
      </c>
      <c r="C14159">
        <v>7</v>
      </c>
      <c r="D14159" t="s">
        <v>13677</v>
      </c>
    </row>
    <row r="14160" spans="1:4">
      <c r="A14160">
        <v>0</v>
      </c>
      <c r="B14160">
        <v>12</v>
      </c>
      <c r="C14160">
        <v>7</v>
      </c>
      <c r="D14160" t="s">
        <v>13681</v>
      </c>
    </row>
    <row r="14161" spans="1:4">
      <c r="A14161">
        <v>0</v>
      </c>
      <c r="B14161">
        <v>12</v>
      </c>
      <c r="C14161">
        <v>7</v>
      </c>
      <c r="D14161" t="s">
        <v>13682</v>
      </c>
    </row>
    <row r="14162" spans="1:4">
      <c r="A14162">
        <v>0</v>
      </c>
      <c r="B14162">
        <v>12</v>
      </c>
      <c r="C14162">
        <v>7</v>
      </c>
      <c r="D14162" t="s">
        <v>13686</v>
      </c>
    </row>
    <row r="14163" spans="1:4">
      <c r="A14163">
        <v>0</v>
      </c>
      <c r="B14163">
        <v>12</v>
      </c>
      <c r="C14163">
        <v>7</v>
      </c>
      <c r="D14163" t="s">
        <v>13687</v>
      </c>
    </row>
    <row r="14164" spans="1:4">
      <c r="A14164">
        <v>0</v>
      </c>
      <c r="B14164">
        <v>12</v>
      </c>
      <c r="C14164">
        <v>7</v>
      </c>
      <c r="D14164" t="s">
        <v>13688</v>
      </c>
    </row>
    <row r="14165" spans="1:4">
      <c r="A14165">
        <v>0</v>
      </c>
      <c r="B14165">
        <v>12</v>
      </c>
      <c r="C14165">
        <v>7</v>
      </c>
      <c r="D14165" t="s">
        <v>13690</v>
      </c>
    </row>
    <row r="14166" spans="1:4">
      <c r="A14166">
        <v>0</v>
      </c>
      <c r="B14166">
        <v>12</v>
      </c>
      <c r="C14166">
        <v>7</v>
      </c>
      <c r="D14166" t="s">
        <v>13691</v>
      </c>
    </row>
    <row r="14167" spans="1:4">
      <c r="A14167">
        <v>0</v>
      </c>
      <c r="B14167">
        <v>12</v>
      </c>
      <c r="C14167">
        <v>7</v>
      </c>
      <c r="D14167" t="s">
        <v>13692</v>
      </c>
    </row>
    <row r="14168" spans="1:4">
      <c r="A14168">
        <v>0</v>
      </c>
      <c r="B14168">
        <v>12</v>
      </c>
      <c r="C14168">
        <v>7</v>
      </c>
      <c r="D14168" t="s">
        <v>13693</v>
      </c>
    </row>
    <row r="14169" spans="1:4">
      <c r="A14169">
        <v>0</v>
      </c>
      <c r="B14169">
        <v>12</v>
      </c>
      <c r="C14169">
        <v>7</v>
      </c>
      <c r="D14169" t="s">
        <v>13694</v>
      </c>
    </row>
    <row r="14170" spans="1:4">
      <c r="A14170">
        <v>0</v>
      </c>
      <c r="B14170">
        <v>12</v>
      </c>
      <c r="C14170">
        <v>7</v>
      </c>
      <c r="D14170" t="s">
        <v>13697</v>
      </c>
    </row>
    <row r="14171" spans="1:4">
      <c r="A14171">
        <v>0</v>
      </c>
      <c r="B14171">
        <v>12</v>
      </c>
      <c r="C14171">
        <v>7</v>
      </c>
      <c r="D14171" t="s">
        <v>13699</v>
      </c>
    </row>
    <row r="14172" spans="1:4">
      <c r="A14172">
        <v>0</v>
      </c>
      <c r="B14172">
        <v>12</v>
      </c>
      <c r="C14172">
        <v>7</v>
      </c>
      <c r="D14172" t="s">
        <v>13700</v>
      </c>
    </row>
    <row r="14173" spans="1:4">
      <c r="A14173">
        <v>0</v>
      </c>
      <c r="B14173">
        <v>12</v>
      </c>
      <c r="C14173">
        <v>7</v>
      </c>
      <c r="D14173" t="s">
        <v>13701</v>
      </c>
    </row>
    <row r="14174" spans="1:4">
      <c r="A14174">
        <v>0</v>
      </c>
      <c r="B14174">
        <v>12</v>
      </c>
      <c r="C14174">
        <v>7</v>
      </c>
      <c r="D14174" t="s">
        <v>13703</v>
      </c>
    </row>
    <row r="14175" spans="1:4">
      <c r="A14175">
        <v>0</v>
      </c>
      <c r="B14175">
        <v>12</v>
      </c>
      <c r="C14175">
        <v>7</v>
      </c>
      <c r="D14175" t="s">
        <v>13704</v>
      </c>
    </row>
    <row r="14176" spans="1:4">
      <c r="A14176">
        <v>0</v>
      </c>
      <c r="B14176">
        <v>12</v>
      </c>
      <c r="C14176">
        <v>7</v>
      </c>
      <c r="D14176" t="s">
        <v>13705</v>
      </c>
    </row>
    <row r="14177" spans="1:4">
      <c r="A14177">
        <v>0</v>
      </c>
      <c r="B14177">
        <v>12</v>
      </c>
      <c r="C14177">
        <v>7</v>
      </c>
      <c r="D14177" t="s">
        <v>13706</v>
      </c>
    </row>
    <row r="14178" spans="1:4">
      <c r="A14178">
        <v>0</v>
      </c>
      <c r="B14178">
        <v>12</v>
      </c>
      <c r="C14178">
        <v>7</v>
      </c>
      <c r="D14178" t="s">
        <v>13707</v>
      </c>
    </row>
    <row r="14179" spans="1:4">
      <c r="A14179">
        <v>0</v>
      </c>
      <c r="B14179">
        <v>12</v>
      </c>
      <c r="C14179">
        <v>7</v>
      </c>
      <c r="D14179" t="s">
        <v>13708</v>
      </c>
    </row>
    <row r="14180" spans="1:4">
      <c r="A14180">
        <v>0</v>
      </c>
      <c r="B14180">
        <v>12</v>
      </c>
      <c r="C14180">
        <v>7</v>
      </c>
      <c r="D14180" t="s">
        <v>13709</v>
      </c>
    </row>
    <row r="14181" spans="1:4">
      <c r="A14181">
        <v>0</v>
      </c>
      <c r="B14181">
        <v>12</v>
      </c>
      <c r="C14181">
        <v>7</v>
      </c>
      <c r="D14181" t="s">
        <v>13710</v>
      </c>
    </row>
    <row r="14182" spans="1:4">
      <c r="A14182">
        <v>0</v>
      </c>
      <c r="B14182">
        <v>12</v>
      </c>
      <c r="C14182">
        <v>7</v>
      </c>
      <c r="D14182" t="s">
        <v>13711</v>
      </c>
    </row>
    <row r="14183" spans="1:4">
      <c r="A14183">
        <v>0</v>
      </c>
      <c r="B14183">
        <v>12</v>
      </c>
      <c r="C14183">
        <v>7</v>
      </c>
      <c r="D14183" t="s">
        <v>13712</v>
      </c>
    </row>
    <row r="14184" spans="1:4">
      <c r="A14184">
        <v>0</v>
      </c>
      <c r="B14184">
        <v>12</v>
      </c>
      <c r="C14184">
        <v>7</v>
      </c>
      <c r="D14184" t="s">
        <v>13713</v>
      </c>
    </row>
    <row r="14185" spans="1:4">
      <c r="A14185">
        <v>0</v>
      </c>
      <c r="B14185">
        <v>12</v>
      </c>
      <c r="C14185">
        <v>7</v>
      </c>
      <c r="D14185" t="s">
        <v>13714</v>
      </c>
    </row>
    <row r="14186" spans="1:4">
      <c r="A14186">
        <v>0</v>
      </c>
      <c r="B14186">
        <v>12</v>
      </c>
      <c r="C14186">
        <v>7</v>
      </c>
      <c r="D14186" t="s">
        <v>13715</v>
      </c>
    </row>
    <row r="14187" spans="1:4">
      <c r="A14187">
        <v>0</v>
      </c>
      <c r="B14187">
        <v>12</v>
      </c>
      <c r="C14187">
        <v>7</v>
      </c>
      <c r="D14187" t="s">
        <v>13716</v>
      </c>
    </row>
    <row r="14188" spans="1:4">
      <c r="A14188">
        <v>0</v>
      </c>
      <c r="B14188">
        <v>12</v>
      </c>
      <c r="C14188">
        <v>7</v>
      </c>
      <c r="D14188" t="s">
        <v>13717</v>
      </c>
    </row>
    <row r="14189" spans="1:4">
      <c r="A14189">
        <v>0</v>
      </c>
      <c r="B14189">
        <v>12</v>
      </c>
      <c r="C14189">
        <v>7</v>
      </c>
      <c r="D14189" t="s">
        <v>13718</v>
      </c>
    </row>
    <row r="14190" spans="1:4">
      <c r="A14190">
        <v>0</v>
      </c>
      <c r="B14190">
        <v>12</v>
      </c>
      <c r="C14190">
        <v>7</v>
      </c>
      <c r="D14190" t="s">
        <v>13719</v>
      </c>
    </row>
    <row r="14191" spans="1:4">
      <c r="A14191">
        <v>0</v>
      </c>
      <c r="B14191">
        <v>12</v>
      </c>
      <c r="C14191">
        <v>7</v>
      </c>
      <c r="D14191" t="s">
        <v>13720</v>
      </c>
    </row>
    <row r="14192" spans="1:4">
      <c r="A14192">
        <v>0</v>
      </c>
      <c r="B14192">
        <v>12</v>
      </c>
      <c r="C14192">
        <v>7</v>
      </c>
      <c r="D14192" t="s">
        <v>13721</v>
      </c>
    </row>
    <row r="14193" spans="1:4">
      <c r="A14193">
        <v>0</v>
      </c>
      <c r="B14193">
        <v>12</v>
      </c>
      <c r="C14193">
        <v>7</v>
      </c>
      <c r="D14193" t="s">
        <v>13722</v>
      </c>
    </row>
    <row r="14194" spans="1:4">
      <c r="A14194">
        <v>0</v>
      </c>
      <c r="B14194">
        <v>12</v>
      </c>
      <c r="C14194">
        <v>7</v>
      </c>
      <c r="D14194" t="s">
        <v>13723</v>
      </c>
    </row>
    <row r="14195" spans="1:4">
      <c r="A14195">
        <v>0</v>
      </c>
      <c r="B14195">
        <v>12</v>
      </c>
      <c r="C14195">
        <v>7</v>
      </c>
      <c r="D14195" t="s">
        <v>13725</v>
      </c>
    </row>
    <row r="14196" spans="1:4">
      <c r="A14196">
        <v>0</v>
      </c>
      <c r="B14196">
        <v>12</v>
      </c>
      <c r="C14196">
        <v>7</v>
      </c>
      <c r="D14196" t="s">
        <v>13728</v>
      </c>
    </row>
    <row r="14197" spans="1:4">
      <c r="A14197">
        <v>0</v>
      </c>
      <c r="B14197">
        <v>12</v>
      </c>
      <c r="C14197">
        <v>7</v>
      </c>
      <c r="D14197" t="s">
        <v>13729</v>
      </c>
    </row>
    <row r="14198" spans="1:4">
      <c r="A14198">
        <v>0</v>
      </c>
      <c r="B14198">
        <v>12</v>
      </c>
      <c r="C14198">
        <v>7</v>
      </c>
      <c r="D14198" t="s">
        <v>13730</v>
      </c>
    </row>
    <row r="14199" spans="1:4">
      <c r="A14199">
        <v>0</v>
      </c>
      <c r="B14199">
        <v>12</v>
      </c>
      <c r="C14199">
        <v>7</v>
      </c>
      <c r="D14199" t="s">
        <v>13731</v>
      </c>
    </row>
    <row r="14200" spans="1:4">
      <c r="A14200">
        <v>0</v>
      </c>
      <c r="B14200">
        <v>12</v>
      </c>
      <c r="C14200">
        <v>7</v>
      </c>
      <c r="D14200" t="s">
        <v>13732</v>
      </c>
    </row>
    <row r="14201" spans="1:4">
      <c r="A14201">
        <v>0</v>
      </c>
      <c r="B14201">
        <v>12</v>
      </c>
      <c r="C14201">
        <v>7</v>
      </c>
      <c r="D14201" t="s">
        <v>13733</v>
      </c>
    </row>
    <row r="14202" spans="1:4">
      <c r="A14202">
        <v>0</v>
      </c>
      <c r="B14202">
        <v>12</v>
      </c>
      <c r="C14202">
        <v>7</v>
      </c>
      <c r="D14202" t="s">
        <v>13736</v>
      </c>
    </row>
    <row r="14203" spans="1:4">
      <c r="A14203">
        <v>0</v>
      </c>
      <c r="B14203">
        <v>12</v>
      </c>
      <c r="C14203">
        <v>7</v>
      </c>
      <c r="D14203" t="s">
        <v>13737</v>
      </c>
    </row>
    <row r="14204" spans="1:4">
      <c r="A14204">
        <v>0</v>
      </c>
      <c r="B14204">
        <v>12</v>
      </c>
      <c r="C14204">
        <v>7</v>
      </c>
      <c r="D14204" t="s">
        <v>13752</v>
      </c>
    </row>
    <row r="14205" spans="1:4">
      <c r="A14205">
        <v>0</v>
      </c>
      <c r="B14205">
        <v>12</v>
      </c>
      <c r="C14205">
        <v>7</v>
      </c>
      <c r="D14205" t="s">
        <v>13753</v>
      </c>
    </row>
    <row r="14206" spans="1:4">
      <c r="A14206">
        <v>0</v>
      </c>
      <c r="B14206">
        <v>12</v>
      </c>
      <c r="C14206">
        <v>7</v>
      </c>
      <c r="D14206" t="s">
        <v>13754</v>
      </c>
    </row>
    <row r="14207" spans="1:4">
      <c r="A14207">
        <v>0</v>
      </c>
      <c r="B14207">
        <v>12</v>
      </c>
      <c r="C14207">
        <v>7</v>
      </c>
      <c r="D14207" t="s">
        <v>13755</v>
      </c>
    </row>
    <row r="14208" spans="1:4">
      <c r="A14208">
        <v>0</v>
      </c>
      <c r="B14208">
        <v>12</v>
      </c>
      <c r="C14208">
        <v>7</v>
      </c>
      <c r="D14208" t="s">
        <v>13765</v>
      </c>
    </row>
    <row r="14209" spans="1:4">
      <c r="A14209">
        <v>0</v>
      </c>
      <c r="B14209">
        <v>12</v>
      </c>
      <c r="C14209">
        <v>7</v>
      </c>
      <c r="D14209" t="s">
        <v>13769</v>
      </c>
    </row>
    <row r="14210" spans="1:4">
      <c r="A14210">
        <v>0</v>
      </c>
      <c r="B14210">
        <v>12</v>
      </c>
      <c r="C14210">
        <v>7</v>
      </c>
      <c r="D14210" t="s">
        <v>13771</v>
      </c>
    </row>
    <row r="14211" spans="1:4">
      <c r="A14211">
        <v>0</v>
      </c>
      <c r="B14211">
        <v>12</v>
      </c>
      <c r="C14211">
        <v>7</v>
      </c>
      <c r="D14211" t="s">
        <v>13776</v>
      </c>
    </row>
    <row r="14212" spans="1:4">
      <c r="A14212">
        <v>0</v>
      </c>
      <c r="B14212">
        <v>12</v>
      </c>
      <c r="C14212">
        <v>7</v>
      </c>
      <c r="D14212" t="s">
        <v>13787</v>
      </c>
    </row>
    <row r="14213" spans="1:4">
      <c r="A14213">
        <v>0</v>
      </c>
      <c r="B14213">
        <v>12</v>
      </c>
      <c r="C14213">
        <v>7</v>
      </c>
      <c r="D14213" t="s">
        <v>13789</v>
      </c>
    </row>
    <row r="14214" spans="1:4">
      <c r="A14214">
        <v>0</v>
      </c>
      <c r="B14214">
        <v>12</v>
      </c>
      <c r="C14214">
        <v>7</v>
      </c>
      <c r="D14214" t="s">
        <v>13792</v>
      </c>
    </row>
    <row r="14215" spans="1:4">
      <c r="A14215">
        <v>0</v>
      </c>
      <c r="B14215">
        <v>12</v>
      </c>
      <c r="C14215">
        <v>7</v>
      </c>
      <c r="D14215" t="s">
        <v>13797</v>
      </c>
    </row>
    <row r="14216" spans="1:4">
      <c r="A14216">
        <v>0</v>
      </c>
      <c r="B14216">
        <v>12</v>
      </c>
      <c r="C14216">
        <v>7</v>
      </c>
      <c r="D14216" t="s">
        <v>13799</v>
      </c>
    </row>
    <row r="14217" spans="1:4">
      <c r="A14217">
        <v>0</v>
      </c>
      <c r="B14217">
        <v>12</v>
      </c>
      <c r="C14217">
        <v>7</v>
      </c>
      <c r="D14217" t="s">
        <v>13801</v>
      </c>
    </row>
    <row r="14218" spans="1:4">
      <c r="A14218">
        <v>0</v>
      </c>
      <c r="B14218">
        <v>12</v>
      </c>
      <c r="C14218">
        <v>7</v>
      </c>
      <c r="D14218" t="s">
        <v>13803</v>
      </c>
    </row>
    <row r="14219" spans="1:4">
      <c r="A14219">
        <v>0</v>
      </c>
      <c r="B14219">
        <v>12</v>
      </c>
      <c r="C14219">
        <v>7</v>
      </c>
      <c r="D14219" t="s">
        <v>13808</v>
      </c>
    </row>
    <row r="14220" spans="1:4">
      <c r="A14220">
        <v>0</v>
      </c>
      <c r="B14220">
        <v>12</v>
      </c>
      <c r="C14220">
        <v>7</v>
      </c>
      <c r="D14220" t="s">
        <v>13809</v>
      </c>
    </row>
    <row r="14221" spans="1:4">
      <c r="A14221">
        <v>0</v>
      </c>
      <c r="B14221">
        <v>12</v>
      </c>
      <c r="C14221">
        <v>7</v>
      </c>
      <c r="D14221" t="s">
        <v>13810</v>
      </c>
    </row>
    <row r="14222" spans="1:4">
      <c r="A14222">
        <v>0</v>
      </c>
      <c r="B14222">
        <v>12</v>
      </c>
      <c r="C14222">
        <v>7</v>
      </c>
      <c r="D14222" t="s">
        <v>13817</v>
      </c>
    </row>
    <row r="14223" spans="1:4">
      <c r="A14223">
        <v>0</v>
      </c>
      <c r="B14223">
        <v>12</v>
      </c>
      <c r="C14223">
        <v>7</v>
      </c>
      <c r="D14223" t="s">
        <v>13819</v>
      </c>
    </row>
    <row r="14224" spans="1:4">
      <c r="A14224">
        <v>0</v>
      </c>
      <c r="B14224">
        <v>12</v>
      </c>
      <c r="C14224">
        <v>7</v>
      </c>
      <c r="D14224" t="s">
        <v>13822</v>
      </c>
    </row>
    <row r="14225" spans="1:4">
      <c r="A14225">
        <v>0</v>
      </c>
      <c r="B14225">
        <v>12</v>
      </c>
      <c r="C14225">
        <v>7</v>
      </c>
      <c r="D14225" t="s">
        <v>13824</v>
      </c>
    </row>
    <row r="14226" spans="1:4">
      <c r="A14226">
        <v>0</v>
      </c>
      <c r="B14226">
        <v>12</v>
      </c>
      <c r="C14226">
        <v>7</v>
      </c>
      <c r="D14226" t="s">
        <v>13833</v>
      </c>
    </row>
    <row r="14227" spans="1:4">
      <c r="A14227">
        <v>0</v>
      </c>
      <c r="B14227">
        <v>12</v>
      </c>
      <c r="C14227">
        <v>7</v>
      </c>
      <c r="D14227" t="s">
        <v>13838</v>
      </c>
    </row>
    <row r="14228" spans="1:4">
      <c r="A14228">
        <v>0</v>
      </c>
      <c r="B14228">
        <v>12</v>
      </c>
      <c r="C14228">
        <v>7</v>
      </c>
      <c r="D14228" t="s">
        <v>13847</v>
      </c>
    </row>
    <row r="14229" spans="1:4">
      <c r="A14229">
        <v>0</v>
      </c>
      <c r="B14229">
        <v>12</v>
      </c>
      <c r="C14229">
        <v>7</v>
      </c>
      <c r="D14229" t="s">
        <v>13851</v>
      </c>
    </row>
    <row r="14230" spans="1:4">
      <c r="A14230">
        <v>0</v>
      </c>
      <c r="B14230">
        <v>12</v>
      </c>
      <c r="C14230">
        <v>7</v>
      </c>
      <c r="D14230" t="s">
        <v>13856</v>
      </c>
    </row>
    <row r="14231" spans="1:4">
      <c r="A14231">
        <v>0</v>
      </c>
      <c r="B14231">
        <v>12</v>
      </c>
      <c r="C14231">
        <v>7</v>
      </c>
      <c r="D14231" t="s">
        <v>13861</v>
      </c>
    </row>
    <row r="14232" spans="1:4">
      <c r="A14232">
        <v>0</v>
      </c>
      <c r="B14232">
        <v>12</v>
      </c>
      <c r="C14232">
        <v>7</v>
      </c>
      <c r="D14232" t="s">
        <v>13863</v>
      </c>
    </row>
    <row r="14233" spans="1:4">
      <c r="A14233">
        <v>0</v>
      </c>
      <c r="B14233">
        <v>12</v>
      </c>
      <c r="C14233">
        <v>7</v>
      </c>
      <c r="D14233" t="s">
        <v>13865</v>
      </c>
    </row>
    <row r="14234" spans="1:4">
      <c r="A14234">
        <v>0</v>
      </c>
      <c r="B14234">
        <v>12</v>
      </c>
      <c r="C14234">
        <v>7</v>
      </c>
      <c r="D14234" t="s">
        <v>13867</v>
      </c>
    </row>
    <row r="14235" spans="1:4">
      <c r="A14235">
        <v>0</v>
      </c>
      <c r="B14235">
        <v>12</v>
      </c>
      <c r="C14235">
        <v>7</v>
      </c>
      <c r="D14235" t="s">
        <v>13869</v>
      </c>
    </row>
    <row r="14236" spans="1:4">
      <c r="A14236">
        <v>0</v>
      </c>
      <c r="B14236">
        <v>12</v>
      </c>
      <c r="C14236">
        <v>7</v>
      </c>
      <c r="D14236" t="s">
        <v>13875</v>
      </c>
    </row>
    <row r="14237" spans="1:4">
      <c r="A14237">
        <v>0</v>
      </c>
      <c r="B14237">
        <v>12</v>
      </c>
      <c r="C14237">
        <v>7</v>
      </c>
      <c r="D14237" t="s">
        <v>13877</v>
      </c>
    </row>
    <row r="14238" spans="1:4">
      <c r="A14238">
        <v>0</v>
      </c>
      <c r="B14238">
        <v>12</v>
      </c>
      <c r="C14238">
        <v>7</v>
      </c>
      <c r="D14238" t="s">
        <v>13880</v>
      </c>
    </row>
    <row r="14239" spans="1:4">
      <c r="A14239">
        <v>0</v>
      </c>
      <c r="B14239">
        <v>12</v>
      </c>
      <c r="C14239">
        <v>7</v>
      </c>
      <c r="D14239" t="s">
        <v>13882</v>
      </c>
    </row>
    <row r="14240" spans="1:4">
      <c r="A14240">
        <v>0</v>
      </c>
      <c r="B14240">
        <v>12</v>
      </c>
      <c r="C14240">
        <v>7</v>
      </c>
      <c r="D14240" t="s">
        <v>13883</v>
      </c>
    </row>
    <row r="14241" spans="1:4">
      <c r="A14241">
        <v>0</v>
      </c>
      <c r="B14241">
        <v>12</v>
      </c>
      <c r="C14241">
        <v>7</v>
      </c>
      <c r="D14241" t="s">
        <v>13884</v>
      </c>
    </row>
    <row r="14242" spans="1:4">
      <c r="A14242">
        <v>0</v>
      </c>
      <c r="B14242">
        <v>12</v>
      </c>
      <c r="C14242">
        <v>7</v>
      </c>
      <c r="D14242" t="s">
        <v>13885</v>
      </c>
    </row>
    <row r="14243" spans="1:4">
      <c r="A14243">
        <v>0</v>
      </c>
      <c r="B14243">
        <v>12</v>
      </c>
      <c r="C14243">
        <v>7</v>
      </c>
      <c r="D14243" t="s">
        <v>13886</v>
      </c>
    </row>
    <row r="14244" spans="1:4">
      <c r="A14244">
        <v>0</v>
      </c>
      <c r="B14244">
        <v>12</v>
      </c>
      <c r="C14244">
        <v>7</v>
      </c>
      <c r="D14244" t="s">
        <v>13887</v>
      </c>
    </row>
    <row r="14245" spans="1:4">
      <c r="A14245">
        <v>0</v>
      </c>
      <c r="B14245">
        <v>12</v>
      </c>
      <c r="C14245">
        <v>7</v>
      </c>
      <c r="D14245" t="s">
        <v>13888</v>
      </c>
    </row>
    <row r="14246" spans="1:4">
      <c r="A14246">
        <v>0</v>
      </c>
      <c r="B14246">
        <v>12</v>
      </c>
      <c r="C14246">
        <v>7</v>
      </c>
      <c r="D14246" t="s">
        <v>13889</v>
      </c>
    </row>
    <row r="14247" spans="1:4">
      <c r="A14247">
        <v>0</v>
      </c>
      <c r="B14247">
        <v>12</v>
      </c>
      <c r="C14247">
        <v>7</v>
      </c>
      <c r="D14247" t="s">
        <v>13890</v>
      </c>
    </row>
    <row r="14248" spans="1:4">
      <c r="A14248">
        <v>0</v>
      </c>
      <c r="B14248">
        <v>12</v>
      </c>
      <c r="C14248">
        <v>7</v>
      </c>
      <c r="D14248" t="s">
        <v>13891</v>
      </c>
    </row>
    <row r="14249" spans="1:4">
      <c r="A14249">
        <v>0</v>
      </c>
      <c r="B14249">
        <v>12</v>
      </c>
      <c r="C14249">
        <v>7</v>
      </c>
      <c r="D14249" t="s">
        <v>13892</v>
      </c>
    </row>
    <row r="14250" spans="1:4">
      <c r="A14250">
        <v>0</v>
      </c>
      <c r="B14250">
        <v>12</v>
      </c>
      <c r="C14250">
        <v>7</v>
      </c>
      <c r="D14250" t="s">
        <v>13893</v>
      </c>
    </row>
    <row r="14251" spans="1:4">
      <c r="A14251">
        <v>0</v>
      </c>
      <c r="B14251">
        <v>12</v>
      </c>
      <c r="C14251">
        <v>7</v>
      </c>
      <c r="D14251" t="s">
        <v>13894</v>
      </c>
    </row>
    <row r="14252" spans="1:4">
      <c r="A14252">
        <v>0</v>
      </c>
      <c r="B14252">
        <v>12</v>
      </c>
      <c r="C14252">
        <v>7</v>
      </c>
      <c r="D14252" t="s">
        <v>13895</v>
      </c>
    </row>
    <row r="14253" spans="1:4">
      <c r="A14253">
        <v>0</v>
      </c>
      <c r="B14253">
        <v>12</v>
      </c>
      <c r="C14253">
        <v>7</v>
      </c>
      <c r="D14253" t="s">
        <v>13896</v>
      </c>
    </row>
    <row r="14254" spans="1:4">
      <c r="A14254">
        <v>0</v>
      </c>
      <c r="B14254">
        <v>12</v>
      </c>
      <c r="C14254">
        <v>7</v>
      </c>
      <c r="D14254" t="s">
        <v>13897</v>
      </c>
    </row>
    <row r="14255" spans="1:4">
      <c r="A14255">
        <v>0</v>
      </c>
      <c r="B14255">
        <v>12</v>
      </c>
      <c r="C14255">
        <v>7</v>
      </c>
      <c r="D14255" t="s">
        <v>13898</v>
      </c>
    </row>
    <row r="14256" spans="1:4">
      <c r="A14256">
        <v>0</v>
      </c>
      <c r="B14256">
        <v>12</v>
      </c>
      <c r="C14256">
        <v>7</v>
      </c>
      <c r="D14256" t="s">
        <v>13899</v>
      </c>
    </row>
    <row r="14257" spans="1:4">
      <c r="A14257">
        <v>0</v>
      </c>
      <c r="B14257">
        <v>12</v>
      </c>
      <c r="C14257">
        <v>7</v>
      </c>
      <c r="D14257" t="s">
        <v>13900</v>
      </c>
    </row>
    <row r="14258" spans="1:4">
      <c r="A14258">
        <v>0</v>
      </c>
      <c r="B14258">
        <v>12</v>
      </c>
      <c r="C14258">
        <v>7</v>
      </c>
      <c r="D14258" t="s">
        <v>13901</v>
      </c>
    </row>
    <row r="14259" spans="1:4">
      <c r="A14259">
        <v>0</v>
      </c>
      <c r="B14259">
        <v>12</v>
      </c>
      <c r="C14259">
        <v>7</v>
      </c>
      <c r="D14259" t="s">
        <v>13902</v>
      </c>
    </row>
    <row r="14260" spans="1:4">
      <c r="A14260">
        <v>0</v>
      </c>
      <c r="B14260">
        <v>12</v>
      </c>
      <c r="C14260">
        <v>7</v>
      </c>
      <c r="D14260" t="s">
        <v>13903</v>
      </c>
    </row>
    <row r="14261" spans="1:4">
      <c r="A14261">
        <v>0</v>
      </c>
      <c r="B14261">
        <v>12</v>
      </c>
      <c r="C14261">
        <v>7</v>
      </c>
      <c r="D14261" t="s">
        <v>13904</v>
      </c>
    </row>
    <row r="14262" spans="1:4">
      <c r="A14262">
        <v>0</v>
      </c>
      <c r="B14262">
        <v>12</v>
      </c>
      <c r="C14262">
        <v>7</v>
      </c>
      <c r="D14262" t="s">
        <v>13905</v>
      </c>
    </row>
    <row r="14263" spans="1:4">
      <c r="A14263">
        <v>0</v>
      </c>
      <c r="B14263">
        <v>12</v>
      </c>
      <c r="C14263">
        <v>7</v>
      </c>
      <c r="D14263" t="s">
        <v>13906</v>
      </c>
    </row>
    <row r="14264" spans="1:4">
      <c r="A14264">
        <v>0</v>
      </c>
      <c r="B14264">
        <v>12</v>
      </c>
      <c r="C14264">
        <v>7</v>
      </c>
      <c r="D14264" t="s">
        <v>13907</v>
      </c>
    </row>
    <row r="14265" spans="1:4">
      <c r="A14265">
        <v>0</v>
      </c>
      <c r="B14265">
        <v>12</v>
      </c>
      <c r="C14265">
        <v>7</v>
      </c>
      <c r="D14265" t="s">
        <v>13908</v>
      </c>
    </row>
    <row r="14266" spans="1:4">
      <c r="A14266">
        <v>0</v>
      </c>
      <c r="B14266">
        <v>12</v>
      </c>
      <c r="C14266">
        <v>7</v>
      </c>
      <c r="D14266" t="s">
        <v>13909</v>
      </c>
    </row>
    <row r="14267" spans="1:4">
      <c r="A14267">
        <v>0</v>
      </c>
      <c r="B14267">
        <v>12</v>
      </c>
      <c r="C14267">
        <v>7</v>
      </c>
      <c r="D14267" t="s">
        <v>13910</v>
      </c>
    </row>
    <row r="14268" spans="1:4">
      <c r="A14268">
        <v>0</v>
      </c>
      <c r="B14268">
        <v>12</v>
      </c>
      <c r="C14268">
        <v>7</v>
      </c>
      <c r="D14268" t="s">
        <v>13911</v>
      </c>
    </row>
    <row r="14269" spans="1:4">
      <c r="A14269">
        <v>0</v>
      </c>
      <c r="B14269">
        <v>12</v>
      </c>
      <c r="C14269">
        <v>7</v>
      </c>
      <c r="D14269" t="s">
        <v>13912</v>
      </c>
    </row>
    <row r="14270" spans="1:4">
      <c r="A14270">
        <v>0</v>
      </c>
      <c r="B14270">
        <v>12</v>
      </c>
      <c r="C14270">
        <v>7</v>
      </c>
      <c r="D14270" t="s">
        <v>13913</v>
      </c>
    </row>
    <row r="14271" spans="1:4">
      <c r="A14271">
        <v>0</v>
      </c>
      <c r="B14271">
        <v>12</v>
      </c>
      <c r="C14271">
        <v>7</v>
      </c>
      <c r="D14271" t="s">
        <v>13914</v>
      </c>
    </row>
    <row r="14272" spans="1:4">
      <c r="A14272">
        <v>0</v>
      </c>
      <c r="B14272">
        <v>12</v>
      </c>
      <c r="C14272">
        <v>7</v>
      </c>
      <c r="D14272" t="s">
        <v>13915</v>
      </c>
    </row>
    <row r="14273" spans="1:4">
      <c r="A14273">
        <v>0</v>
      </c>
      <c r="B14273">
        <v>12</v>
      </c>
      <c r="C14273">
        <v>7</v>
      </c>
      <c r="D14273" t="s">
        <v>13916</v>
      </c>
    </row>
    <row r="14274" spans="1:4">
      <c r="A14274">
        <v>0</v>
      </c>
      <c r="B14274">
        <v>12</v>
      </c>
      <c r="C14274">
        <v>7</v>
      </c>
      <c r="D14274" t="s">
        <v>13917</v>
      </c>
    </row>
    <row r="14275" spans="1:4">
      <c r="A14275">
        <v>0</v>
      </c>
      <c r="B14275">
        <v>12</v>
      </c>
      <c r="C14275">
        <v>7</v>
      </c>
      <c r="D14275" t="s">
        <v>13918</v>
      </c>
    </row>
    <row r="14276" spans="1:4">
      <c r="A14276">
        <v>0</v>
      </c>
      <c r="B14276">
        <v>12</v>
      </c>
      <c r="C14276">
        <v>7</v>
      </c>
      <c r="D14276" t="s">
        <v>13920</v>
      </c>
    </row>
    <row r="14277" spans="1:4">
      <c r="A14277">
        <v>0</v>
      </c>
      <c r="B14277">
        <v>12</v>
      </c>
      <c r="C14277">
        <v>7</v>
      </c>
      <c r="D14277" t="s">
        <v>13921</v>
      </c>
    </row>
    <row r="14278" spans="1:4">
      <c r="A14278">
        <v>0</v>
      </c>
      <c r="B14278">
        <v>12</v>
      </c>
      <c r="C14278">
        <v>7</v>
      </c>
      <c r="D14278" t="s">
        <v>13922</v>
      </c>
    </row>
    <row r="14279" spans="1:4">
      <c r="A14279">
        <v>0</v>
      </c>
      <c r="B14279">
        <v>12</v>
      </c>
      <c r="C14279">
        <v>7</v>
      </c>
      <c r="D14279" t="s">
        <v>13923</v>
      </c>
    </row>
    <row r="14280" spans="1:4">
      <c r="A14280">
        <v>0</v>
      </c>
      <c r="B14280">
        <v>12</v>
      </c>
      <c r="C14280">
        <v>7</v>
      </c>
      <c r="D14280" t="s">
        <v>13924</v>
      </c>
    </row>
    <row r="14281" spans="1:4">
      <c r="A14281">
        <v>0</v>
      </c>
      <c r="B14281">
        <v>12</v>
      </c>
      <c r="C14281">
        <v>7</v>
      </c>
      <c r="D14281" t="s">
        <v>13926</v>
      </c>
    </row>
    <row r="14282" spans="1:4">
      <c r="A14282">
        <v>0</v>
      </c>
      <c r="B14282">
        <v>12</v>
      </c>
      <c r="C14282">
        <v>7</v>
      </c>
      <c r="D14282" t="s">
        <v>13927</v>
      </c>
    </row>
    <row r="14283" spans="1:4">
      <c r="A14283">
        <v>0</v>
      </c>
      <c r="B14283">
        <v>12</v>
      </c>
      <c r="C14283">
        <v>7</v>
      </c>
      <c r="D14283" t="s">
        <v>13928</v>
      </c>
    </row>
    <row r="14284" spans="1:4">
      <c r="A14284">
        <v>0</v>
      </c>
      <c r="B14284">
        <v>12</v>
      </c>
      <c r="C14284">
        <v>7</v>
      </c>
      <c r="D14284" t="s">
        <v>13929</v>
      </c>
    </row>
    <row r="14285" spans="1:4">
      <c r="A14285">
        <v>0</v>
      </c>
      <c r="B14285">
        <v>12</v>
      </c>
      <c r="C14285">
        <v>7</v>
      </c>
      <c r="D14285" t="s">
        <v>13930</v>
      </c>
    </row>
    <row r="14286" spans="1:4">
      <c r="A14286">
        <v>0</v>
      </c>
      <c r="B14286">
        <v>12</v>
      </c>
      <c r="C14286">
        <v>7</v>
      </c>
      <c r="D14286" t="s">
        <v>13931</v>
      </c>
    </row>
    <row r="14287" spans="1:4">
      <c r="A14287">
        <v>0</v>
      </c>
      <c r="B14287">
        <v>12</v>
      </c>
      <c r="C14287">
        <v>7</v>
      </c>
      <c r="D14287" t="s">
        <v>13932</v>
      </c>
    </row>
    <row r="14288" spans="1:4">
      <c r="A14288">
        <v>0</v>
      </c>
      <c r="B14288">
        <v>12</v>
      </c>
      <c r="C14288">
        <v>7</v>
      </c>
      <c r="D14288" t="s">
        <v>13933</v>
      </c>
    </row>
    <row r="14289" spans="1:4">
      <c r="A14289">
        <v>0</v>
      </c>
      <c r="B14289">
        <v>12</v>
      </c>
      <c r="C14289">
        <v>7</v>
      </c>
      <c r="D14289" t="s">
        <v>13934</v>
      </c>
    </row>
    <row r="14290" spans="1:4">
      <c r="A14290">
        <v>0</v>
      </c>
      <c r="B14290">
        <v>12</v>
      </c>
      <c r="C14290">
        <v>7</v>
      </c>
      <c r="D14290" t="s">
        <v>13935</v>
      </c>
    </row>
    <row r="14291" spans="1:4">
      <c r="A14291">
        <v>0</v>
      </c>
      <c r="B14291">
        <v>12</v>
      </c>
      <c r="C14291">
        <v>7</v>
      </c>
      <c r="D14291" t="s">
        <v>13936</v>
      </c>
    </row>
    <row r="14292" spans="1:4">
      <c r="A14292">
        <v>0</v>
      </c>
      <c r="B14292">
        <v>12</v>
      </c>
      <c r="C14292">
        <v>7</v>
      </c>
      <c r="D14292" t="s">
        <v>13937</v>
      </c>
    </row>
    <row r="14293" spans="1:4">
      <c r="A14293">
        <v>0</v>
      </c>
      <c r="B14293">
        <v>12</v>
      </c>
      <c r="C14293">
        <v>7</v>
      </c>
      <c r="D14293" t="s">
        <v>13940</v>
      </c>
    </row>
    <row r="14294" spans="1:4">
      <c r="A14294">
        <v>0</v>
      </c>
      <c r="B14294">
        <v>12</v>
      </c>
      <c r="C14294">
        <v>7</v>
      </c>
      <c r="D14294" t="s">
        <v>13941</v>
      </c>
    </row>
    <row r="14295" spans="1:4">
      <c r="A14295">
        <v>0</v>
      </c>
      <c r="B14295">
        <v>12</v>
      </c>
      <c r="C14295">
        <v>7</v>
      </c>
      <c r="D14295" t="s">
        <v>13943</v>
      </c>
    </row>
    <row r="14296" spans="1:4">
      <c r="A14296">
        <v>0</v>
      </c>
      <c r="B14296">
        <v>12</v>
      </c>
      <c r="C14296">
        <v>7</v>
      </c>
      <c r="D14296" t="s">
        <v>13950</v>
      </c>
    </row>
    <row r="14297" spans="1:4">
      <c r="A14297">
        <v>0</v>
      </c>
      <c r="B14297">
        <v>12</v>
      </c>
      <c r="C14297">
        <v>7</v>
      </c>
      <c r="D14297" t="s">
        <v>13953</v>
      </c>
    </row>
    <row r="14298" spans="1:4">
      <c r="A14298">
        <v>0</v>
      </c>
      <c r="B14298">
        <v>12</v>
      </c>
      <c r="C14298">
        <v>7</v>
      </c>
      <c r="D14298" t="s">
        <v>13954</v>
      </c>
    </row>
    <row r="14299" spans="1:4">
      <c r="A14299">
        <v>0</v>
      </c>
      <c r="B14299">
        <v>12</v>
      </c>
      <c r="C14299">
        <v>7</v>
      </c>
      <c r="D14299" t="s">
        <v>13955</v>
      </c>
    </row>
    <row r="14300" spans="1:4">
      <c r="A14300">
        <v>0</v>
      </c>
      <c r="B14300">
        <v>12</v>
      </c>
      <c r="C14300">
        <v>7</v>
      </c>
      <c r="D14300" t="s">
        <v>13956</v>
      </c>
    </row>
    <row r="14301" spans="1:4">
      <c r="A14301">
        <v>0</v>
      </c>
      <c r="B14301">
        <v>12</v>
      </c>
      <c r="C14301">
        <v>7</v>
      </c>
      <c r="D14301" t="s">
        <v>13957</v>
      </c>
    </row>
    <row r="14302" spans="1:4">
      <c r="A14302">
        <v>0</v>
      </c>
      <c r="B14302">
        <v>12</v>
      </c>
      <c r="C14302">
        <v>7</v>
      </c>
      <c r="D14302" t="s">
        <v>13958</v>
      </c>
    </row>
    <row r="14303" spans="1:4">
      <c r="A14303">
        <v>0</v>
      </c>
      <c r="B14303">
        <v>12</v>
      </c>
      <c r="C14303">
        <v>7</v>
      </c>
      <c r="D14303" t="s">
        <v>13959</v>
      </c>
    </row>
    <row r="14304" spans="1:4">
      <c r="A14304">
        <v>0</v>
      </c>
      <c r="B14304">
        <v>12</v>
      </c>
      <c r="C14304">
        <v>7</v>
      </c>
      <c r="D14304" t="s">
        <v>13960</v>
      </c>
    </row>
    <row r="14305" spans="1:4">
      <c r="A14305">
        <v>0</v>
      </c>
      <c r="B14305">
        <v>12</v>
      </c>
      <c r="C14305">
        <v>7</v>
      </c>
      <c r="D14305" t="s">
        <v>13961</v>
      </c>
    </row>
    <row r="14306" spans="1:4">
      <c r="A14306">
        <v>0</v>
      </c>
      <c r="B14306">
        <v>12</v>
      </c>
      <c r="C14306">
        <v>7</v>
      </c>
      <c r="D14306" t="s">
        <v>13962</v>
      </c>
    </row>
    <row r="14307" spans="1:4">
      <c r="A14307">
        <v>0</v>
      </c>
      <c r="B14307">
        <v>12</v>
      </c>
      <c r="C14307">
        <v>7</v>
      </c>
      <c r="D14307" t="s">
        <v>13963</v>
      </c>
    </row>
    <row r="14308" spans="1:4">
      <c r="A14308">
        <v>0</v>
      </c>
      <c r="B14308">
        <v>12</v>
      </c>
      <c r="C14308">
        <v>7</v>
      </c>
      <c r="D14308" t="s">
        <v>13964</v>
      </c>
    </row>
    <row r="14309" spans="1:4">
      <c r="A14309">
        <v>0</v>
      </c>
      <c r="B14309">
        <v>12</v>
      </c>
      <c r="C14309">
        <v>7</v>
      </c>
      <c r="D14309" t="s">
        <v>13965</v>
      </c>
    </row>
    <row r="14310" spans="1:4">
      <c r="A14310">
        <v>0</v>
      </c>
      <c r="B14310">
        <v>12</v>
      </c>
      <c r="C14310">
        <v>7</v>
      </c>
      <c r="D14310" t="s">
        <v>13969</v>
      </c>
    </row>
    <row r="14311" spans="1:4">
      <c r="A14311">
        <v>0</v>
      </c>
      <c r="B14311">
        <v>12</v>
      </c>
      <c r="C14311">
        <v>7</v>
      </c>
      <c r="D14311" t="s">
        <v>13971</v>
      </c>
    </row>
    <row r="14312" spans="1:4">
      <c r="A14312">
        <v>0</v>
      </c>
      <c r="B14312">
        <v>12</v>
      </c>
      <c r="C14312">
        <v>7</v>
      </c>
      <c r="D14312" t="s">
        <v>13972</v>
      </c>
    </row>
    <row r="14313" spans="1:4">
      <c r="A14313">
        <v>0</v>
      </c>
      <c r="B14313">
        <v>12</v>
      </c>
      <c r="C14313">
        <v>7</v>
      </c>
      <c r="D14313" t="s">
        <v>13973</v>
      </c>
    </row>
    <row r="14314" spans="1:4">
      <c r="A14314">
        <v>0</v>
      </c>
      <c r="B14314">
        <v>12</v>
      </c>
      <c r="C14314">
        <v>7</v>
      </c>
      <c r="D14314" t="s">
        <v>13974</v>
      </c>
    </row>
    <row r="14315" spans="1:4">
      <c r="A14315">
        <v>0</v>
      </c>
      <c r="B14315">
        <v>12</v>
      </c>
      <c r="C14315">
        <v>7</v>
      </c>
      <c r="D14315" t="s">
        <v>13975</v>
      </c>
    </row>
    <row r="14316" spans="1:4">
      <c r="A14316">
        <v>0</v>
      </c>
      <c r="B14316">
        <v>12</v>
      </c>
      <c r="C14316">
        <v>7</v>
      </c>
      <c r="D14316" t="s">
        <v>13976</v>
      </c>
    </row>
    <row r="14317" spans="1:4">
      <c r="A14317">
        <v>0</v>
      </c>
      <c r="B14317">
        <v>12</v>
      </c>
      <c r="C14317">
        <v>7</v>
      </c>
      <c r="D14317" t="s">
        <v>13977</v>
      </c>
    </row>
    <row r="14318" spans="1:4">
      <c r="A14318">
        <v>0</v>
      </c>
      <c r="B14318">
        <v>12</v>
      </c>
      <c r="C14318">
        <v>7</v>
      </c>
      <c r="D14318" t="s">
        <v>13978</v>
      </c>
    </row>
    <row r="14319" spans="1:4">
      <c r="A14319">
        <v>0</v>
      </c>
      <c r="B14319">
        <v>12</v>
      </c>
      <c r="C14319">
        <v>7</v>
      </c>
      <c r="D14319" t="s">
        <v>13979</v>
      </c>
    </row>
    <row r="14320" spans="1:4">
      <c r="A14320">
        <v>0</v>
      </c>
      <c r="B14320">
        <v>12</v>
      </c>
      <c r="C14320">
        <v>7</v>
      </c>
      <c r="D14320" t="s">
        <v>13980</v>
      </c>
    </row>
    <row r="14321" spans="1:4">
      <c r="A14321">
        <v>0</v>
      </c>
      <c r="B14321">
        <v>12</v>
      </c>
      <c r="C14321">
        <v>7</v>
      </c>
      <c r="D14321" t="s">
        <v>13983</v>
      </c>
    </row>
    <row r="14322" spans="1:4">
      <c r="A14322">
        <v>0</v>
      </c>
      <c r="B14322">
        <v>12</v>
      </c>
      <c r="C14322">
        <v>7</v>
      </c>
      <c r="D14322" t="s">
        <v>13986</v>
      </c>
    </row>
    <row r="14323" spans="1:4">
      <c r="A14323">
        <v>0</v>
      </c>
      <c r="B14323">
        <v>12</v>
      </c>
      <c r="C14323">
        <v>7</v>
      </c>
      <c r="D14323" t="s">
        <v>13987</v>
      </c>
    </row>
    <row r="14324" spans="1:4">
      <c r="A14324">
        <v>0</v>
      </c>
      <c r="B14324">
        <v>12</v>
      </c>
      <c r="C14324">
        <v>7</v>
      </c>
      <c r="D14324" t="s">
        <v>13988</v>
      </c>
    </row>
    <row r="14325" spans="1:4">
      <c r="A14325">
        <v>0</v>
      </c>
      <c r="B14325">
        <v>12</v>
      </c>
      <c r="C14325">
        <v>7</v>
      </c>
      <c r="D14325" t="s">
        <v>13989</v>
      </c>
    </row>
    <row r="14326" spans="1:4">
      <c r="A14326">
        <v>0</v>
      </c>
      <c r="B14326">
        <v>12</v>
      </c>
      <c r="C14326">
        <v>7</v>
      </c>
      <c r="D14326" t="s">
        <v>13997</v>
      </c>
    </row>
    <row r="14327" spans="1:4">
      <c r="A14327">
        <v>0</v>
      </c>
      <c r="B14327">
        <v>12</v>
      </c>
      <c r="C14327">
        <v>7</v>
      </c>
      <c r="D14327" t="s">
        <v>13998</v>
      </c>
    </row>
    <row r="14328" spans="1:4">
      <c r="A14328">
        <v>0</v>
      </c>
      <c r="B14328">
        <v>12</v>
      </c>
      <c r="C14328">
        <v>7</v>
      </c>
      <c r="D14328" t="s">
        <v>13999</v>
      </c>
    </row>
    <row r="14329" spans="1:4">
      <c r="A14329">
        <v>0</v>
      </c>
      <c r="B14329">
        <v>12</v>
      </c>
      <c r="C14329">
        <v>7</v>
      </c>
      <c r="D14329" t="s">
        <v>14000</v>
      </c>
    </row>
    <row r="14330" spans="1:4">
      <c r="A14330">
        <v>0</v>
      </c>
      <c r="B14330">
        <v>12</v>
      </c>
      <c r="C14330">
        <v>7</v>
      </c>
      <c r="D14330" t="s">
        <v>14005</v>
      </c>
    </row>
    <row r="14331" spans="1:4">
      <c r="A14331">
        <v>0</v>
      </c>
      <c r="B14331">
        <v>12</v>
      </c>
      <c r="C14331">
        <v>7</v>
      </c>
      <c r="D14331" t="s">
        <v>14006</v>
      </c>
    </row>
    <row r="14332" spans="1:4">
      <c r="A14332">
        <v>0</v>
      </c>
      <c r="B14332">
        <v>12</v>
      </c>
      <c r="C14332">
        <v>7</v>
      </c>
      <c r="D14332" t="s">
        <v>14007</v>
      </c>
    </row>
    <row r="14333" spans="1:4">
      <c r="A14333">
        <v>0</v>
      </c>
      <c r="B14333">
        <v>12</v>
      </c>
      <c r="C14333">
        <v>7</v>
      </c>
      <c r="D14333" t="s">
        <v>14008</v>
      </c>
    </row>
    <row r="14334" spans="1:4">
      <c r="A14334">
        <v>0</v>
      </c>
      <c r="B14334">
        <v>12</v>
      </c>
      <c r="C14334">
        <v>7</v>
      </c>
      <c r="D14334" t="s">
        <v>14009</v>
      </c>
    </row>
    <row r="14335" spans="1:4">
      <c r="A14335">
        <v>0</v>
      </c>
      <c r="B14335">
        <v>12</v>
      </c>
      <c r="C14335">
        <v>7</v>
      </c>
      <c r="D14335" t="s">
        <v>14010</v>
      </c>
    </row>
    <row r="14336" spans="1:4">
      <c r="A14336">
        <v>0</v>
      </c>
      <c r="B14336">
        <v>12</v>
      </c>
      <c r="C14336">
        <v>7</v>
      </c>
      <c r="D14336" t="s">
        <v>14011</v>
      </c>
    </row>
    <row r="14337" spans="1:4">
      <c r="A14337">
        <v>0</v>
      </c>
      <c r="B14337">
        <v>12</v>
      </c>
      <c r="C14337">
        <v>7</v>
      </c>
      <c r="D14337" t="s">
        <v>14012</v>
      </c>
    </row>
    <row r="14338" spans="1:4">
      <c r="A14338">
        <v>0</v>
      </c>
      <c r="B14338">
        <v>12</v>
      </c>
      <c r="C14338">
        <v>7</v>
      </c>
      <c r="D14338" t="s">
        <v>14015</v>
      </c>
    </row>
    <row r="14339" spans="1:4">
      <c r="A14339">
        <v>0</v>
      </c>
      <c r="B14339">
        <v>12</v>
      </c>
      <c r="C14339">
        <v>7</v>
      </c>
      <c r="D14339" t="s">
        <v>14016</v>
      </c>
    </row>
    <row r="14340" spans="1:4">
      <c r="A14340">
        <v>0</v>
      </c>
      <c r="B14340">
        <v>12</v>
      </c>
      <c r="C14340">
        <v>7</v>
      </c>
      <c r="D14340" t="s">
        <v>14021</v>
      </c>
    </row>
    <row r="14341" spans="1:4">
      <c r="A14341">
        <v>0</v>
      </c>
      <c r="B14341">
        <v>12</v>
      </c>
      <c r="C14341">
        <v>7</v>
      </c>
      <c r="D14341" t="s">
        <v>14026</v>
      </c>
    </row>
    <row r="14342" spans="1:4">
      <c r="A14342">
        <v>0</v>
      </c>
      <c r="B14342">
        <v>12</v>
      </c>
      <c r="C14342">
        <v>7</v>
      </c>
      <c r="D14342" t="s">
        <v>14028</v>
      </c>
    </row>
    <row r="14343" spans="1:4">
      <c r="A14343">
        <v>0</v>
      </c>
      <c r="B14343">
        <v>12</v>
      </c>
      <c r="C14343">
        <v>7</v>
      </c>
      <c r="D14343" t="s">
        <v>14030</v>
      </c>
    </row>
    <row r="14344" spans="1:4">
      <c r="A14344">
        <v>0</v>
      </c>
      <c r="B14344">
        <v>12</v>
      </c>
      <c r="C14344">
        <v>7</v>
      </c>
      <c r="D14344" t="s">
        <v>14031</v>
      </c>
    </row>
    <row r="14345" spans="1:4">
      <c r="A14345">
        <v>0</v>
      </c>
      <c r="B14345">
        <v>12</v>
      </c>
      <c r="C14345">
        <v>7</v>
      </c>
      <c r="D14345" t="s">
        <v>14032</v>
      </c>
    </row>
    <row r="14346" spans="1:4">
      <c r="A14346">
        <v>0</v>
      </c>
      <c r="B14346">
        <v>12</v>
      </c>
      <c r="C14346">
        <v>7</v>
      </c>
      <c r="D14346" t="s">
        <v>14033</v>
      </c>
    </row>
    <row r="14347" spans="1:4">
      <c r="A14347">
        <v>0</v>
      </c>
      <c r="B14347">
        <v>12</v>
      </c>
      <c r="C14347">
        <v>7</v>
      </c>
      <c r="D14347" t="s">
        <v>14034</v>
      </c>
    </row>
    <row r="14348" spans="1:4">
      <c r="A14348">
        <v>0</v>
      </c>
      <c r="B14348">
        <v>12</v>
      </c>
      <c r="C14348">
        <v>7</v>
      </c>
      <c r="D14348" t="s">
        <v>14036</v>
      </c>
    </row>
    <row r="14349" spans="1:4">
      <c r="A14349">
        <v>0</v>
      </c>
      <c r="B14349">
        <v>12</v>
      </c>
      <c r="C14349">
        <v>7</v>
      </c>
      <c r="D14349" t="s">
        <v>14037</v>
      </c>
    </row>
    <row r="14350" spans="1:4">
      <c r="A14350">
        <v>0</v>
      </c>
      <c r="B14350">
        <v>12</v>
      </c>
      <c r="C14350">
        <v>7</v>
      </c>
      <c r="D14350" t="s">
        <v>14038</v>
      </c>
    </row>
    <row r="14351" spans="1:4">
      <c r="A14351">
        <v>0</v>
      </c>
      <c r="B14351">
        <v>12</v>
      </c>
      <c r="C14351">
        <v>7</v>
      </c>
      <c r="D14351" t="s">
        <v>14039</v>
      </c>
    </row>
    <row r="14352" spans="1:4">
      <c r="A14352">
        <v>0</v>
      </c>
      <c r="B14352">
        <v>12</v>
      </c>
      <c r="C14352">
        <v>7</v>
      </c>
      <c r="D14352" t="s">
        <v>14040</v>
      </c>
    </row>
    <row r="14353" spans="1:4">
      <c r="A14353">
        <v>0</v>
      </c>
      <c r="B14353">
        <v>12</v>
      </c>
      <c r="C14353">
        <v>7</v>
      </c>
      <c r="D14353" t="s">
        <v>14044</v>
      </c>
    </row>
    <row r="14354" spans="1:4">
      <c r="A14354">
        <v>0</v>
      </c>
      <c r="B14354">
        <v>12</v>
      </c>
      <c r="C14354">
        <v>7</v>
      </c>
      <c r="D14354" t="s">
        <v>14048</v>
      </c>
    </row>
    <row r="14355" spans="1:4">
      <c r="A14355">
        <v>0</v>
      </c>
      <c r="B14355">
        <v>12</v>
      </c>
      <c r="C14355">
        <v>7</v>
      </c>
      <c r="D14355" t="s">
        <v>14049</v>
      </c>
    </row>
    <row r="14356" spans="1:4">
      <c r="A14356">
        <v>0</v>
      </c>
      <c r="B14356">
        <v>12</v>
      </c>
      <c r="C14356">
        <v>7</v>
      </c>
      <c r="D14356" t="s">
        <v>14050</v>
      </c>
    </row>
    <row r="14357" spans="1:4">
      <c r="A14357">
        <v>0</v>
      </c>
      <c r="B14357">
        <v>12</v>
      </c>
      <c r="C14357">
        <v>7</v>
      </c>
      <c r="D14357" t="s">
        <v>14051</v>
      </c>
    </row>
    <row r="14358" spans="1:4">
      <c r="A14358">
        <v>0</v>
      </c>
      <c r="B14358">
        <v>12</v>
      </c>
      <c r="C14358">
        <v>7</v>
      </c>
      <c r="D14358" t="s">
        <v>14052</v>
      </c>
    </row>
    <row r="14359" spans="1:4">
      <c r="A14359">
        <v>0</v>
      </c>
      <c r="B14359">
        <v>12</v>
      </c>
      <c r="C14359">
        <v>7</v>
      </c>
      <c r="D14359" t="s">
        <v>14053</v>
      </c>
    </row>
    <row r="14360" spans="1:4">
      <c r="A14360">
        <v>0</v>
      </c>
      <c r="B14360">
        <v>12</v>
      </c>
      <c r="C14360">
        <v>7</v>
      </c>
      <c r="D14360" t="s">
        <v>14054</v>
      </c>
    </row>
    <row r="14361" spans="1:4">
      <c r="A14361">
        <v>0</v>
      </c>
      <c r="B14361">
        <v>12</v>
      </c>
      <c r="C14361">
        <v>7</v>
      </c>
      <c r="D14361" t="s">
        <v>14056</v>
      </c>
    </row>
    <row r="14362" spans="1:4">
      <c r="A14362">
        <v>0</v>
      </c>
      <c r="B14362">
        <v>12</v>
      </c>
      <c r="C14362">
        <v>7</v>
      </c>
      <c r="D14362" t="s">
        <v>14060</v>
      </c>
    </row>
    <row r="14363" spans="1:4">
      <c r="A14363">
        <v>0</v>
      </c>
      <c r="B14363">
        <v>12</v>
      </c>
      <c r="C14363">
        <v>7</v>
      </c>
      <c r="D14363" t="s">
        <v>14061</v>
      </c>
    </row>
    <row r="14364" spans="1:4">
      <c r="A14364">
        <v>0</v>
      </c>
      <c r="B14364">
        <v>12</v>
      </c>
      <c r="C14364">
        <v>7</v>
      </c>
      <c r="D14364" t="s">
        <v>14066</v>
      </c>
    </row>
    <row r="14365" spans="1:4">
      <c r="A14365">
        <v>0</v>
      </c>
      <c r="B14365">
        <v>12</v>
      </c>
      <c r="C14365">
        <v>7</v>
      </c>
      <c r="D14365" t="s">
        <v>14069</v>
      </c>
    </row>
    <row r="14366" spans="1:4">
      <c r="A14366">
        <v>0</v>
      </c>
      <c r="B14366">
        <v>12</v>
      </c>
      <c r="C14366">
        <v>7</v>
      </c>
      <c r="D14366" t="s">
        <v>14071</v>
      </c>
    </row>
    <row r="14367" spans="1:4">
      <c r="A14367">
        <v>0</v>
      </c>
      <c r="B14367">
        <v>12</v>
      </c>
      <c r="C14367">
        <v>7</v>
      </c>
      <c r="D14367" t="s">
        <v>14072</v>
      </c>
    </row>
    <row r="14368" spans="1:4">
      <c r="A14368">
        <v>0</v>
      </c>
      <c r="B14368">
        <v>12</v>
      </c>
      <c r="C14368">
        <v>7</v>
      </c>
      <c r="D14368" t="s">
        <v>14073</v>
      </c>
    </row>
    <row r="14369" spans="1:4">
      <c r="A14369">
        <v>0</v>
      </c>
      <c r="B14369">
        <v>12</v>
      </c>
      <c r="C14369">
        <v>7</v>
      </c>
      <c r="D14369" t="s">
        <v>14075</v>
      </c>
    </row>
    <row r="14370" spans="1:4">
      <c r="A14370">
        <v>0</v>
      </c>
      <c r="B14370">
        <v>12</v>
      </c>
      <c r="C14370">
        <v>7</v>
      </c>
      <c r="D14370" t="s">
        <v>14076</v>
      </c>
    </row>
    <row r="14371" spans="1:4">
      <c r="A14371">
        <v>0</v>
      </c>
      <c r="B14371">
        <v>12</v>
      </c>
      <c r="C14371">
        <v>7</v>
      </c>
      <c r="D14371" t="s">
        <v>14078</v>
      </c>
    </row>
    <row r="14372" spans="1:4">
      <c r="A14372">
        <v>0</v>
      </c>
      <c r="B14372">
        <v>12</v>
      </c>
      <c r="C14372">
        <v>7</v>
      </c>
      <c r="D14372" t="s">
        <v>14079</v>
      </c>
    </row>
    <row r="14373" spans="1:4">
      <c r="A14373">
        <v>0</v>
      </c>
      <c r="B14373">
        <v>12</v>
      </c>
      <c r="C14373">
        <v>7</v>
      </c>
      <c r="D14373" t="s">
        <v>14081</v>
      </c>
    </row>
    <row r="14374" spans="1:4">
      <c r="A14374">
        <v>0</v>
      </c>
      <c r="B14374">
        <v>12</v>
      </c>
      <c r="C14374">
        <v>7</v>
      </c>
      <c r="D14374" t="s">
        <v>14082</v>
      </c>
    </row>
    <row r="14375" spans="1:4">
      <c r="A14375">
        <v>0</v>
      </c>
      <c r="B14375">
        <v>12</v>
      </c>
      <c r="C14375">
        <v>7</v>
      </c>
      <c r="D14375" t="s">
        <v>14086</v>
      </c>
    </row>
    <row r="14376" spans="1:4">
      <c r="A14376">
        <v>0</v>
      </c>
      <c r="B14376">
        <v>12</v>
      </c>
      <c r="C14376">
        <v>7</v>
      </c>
      <c r="D14376" t="s">
        <v>14087</v>
      </c>
    </row>
    <row r="14377" spans="1:4">
      <c r="A14377">
        <v>0</v>
      </c>
      <c r="B14377">
        <v>12</v>
      </c>
      <c r="C14377">
        <v>7</v>
      </c>
      <c r="D14377" t="s">
        <v>14088</v>
      </c>
    </row>
    <row r="14378" spans="1:4">
      <c r="A14378">
        <v>0</v>
      </c>
      <c r="B14378">
        <v>12</v>
      </c>
      <c r="C14378">
        <v>7</v>
      </c>
      <c r="D14378" t="s">
        <v>14090</v>
      </c>
    </row>
    <row r="14379" spans="1:4">
      <c r="A14379">
        <v>0</v>
      </c>
      <c r="B14379">
        <v>12</v>
      </c>
      <c r="C14379">
        <v>7</v>
      </c>
      <c r="D14379" t="s">
        <v>14092</v>
      </c>
    </row>
    <row r="14380" spans="1:4">
      <c r="A14380">
        <v>0</v>
      </c>
      <c r="B14380">
        <v>12</v>
      </c>
      <c r="C14380">
        <v>7</v>
      </c>
      <c r="D14380" t="s">
        <v>14094</v>
      </c>
    </row>
    <row r="14381" spans="1:4">
      <c r="A14381">
        <v>0</v>
      </c>
      <c r="B14381">
        <v>12</v>
      </c>
      <c r="C14381">
        <v>7</v>
      </c>
      <c r="D14381" t="s">
        <v>14095</v>
      </c>
    </row>
    <row r="14382" spans="1:4">
      <c r="A14382">
        <v>0</v>
      </c>
      <c r="B14382">
        <v>12</v>
      </c>
      <c r="C14382">
        <v>7</v>
      </c>
      <c r="D14382" t="s">
        <v>14096</v>
      </c>
    </row>
    <row r="14383" spans="1:4">
      <c r="A14383">
        <v>0</v>
      </c>
      <c r="B14383">
        <v>12</v>
      </c>
      <c r="C14383">
        <v>7</v>
      </c>
      <c r="D14383" t="s">
        <v>14097</v>
      </c>
    </row>
    <row r="14384" spans="1:4">
      <c r="A14384">
        <v>0</v>
      </c>
      <c r="B14384">
        <v>12</v>
      </c>
      <c r="C14384">
        <v>7</v>
      </c>
      <c r="D14384" t="s">
        <v>14098</v>
      </c>
    </row>
    <row r="14385" spans="1:4">
      <c r="A14385">
        <v>0</v>
      </c>
      <c r="B14385">
        <v>12</v>
      </c>
      <c r="C14385">
        <v>7</v>
      </c>
      <c r="D14385" t="s">
        <v>14099</v>
      </c>
    </row>
    <row r="14386" spans="1:4">
      <c r="A14386">
        <v>0</v>
      </c>
      <c r="B14386">
        <v>12</v>
      </c>
      <c r="C14386">
        <v>7</v>
      </c>
      <c r="D14386" t="s">
        <v>14101</v>
      </c>
    </row>
    <row r="14387" spans="1:4">
      <c r="A14387">
        <v>0</v>
      </c>
      <c r="B14387">
        <v>12</v>
      </c>
      <c r="C14387">
        <v>7</v>
      </c>
      <c r="D14387" t="s">
        <v>14102</v>
      </c>
    </row>
    <row r="14388" spans="1:4">
      <c r="A14388">
        <v>0</v>
      </c>
      <c r="B14388">
        <v>12</v>
      </c>
      <c r="C14388">
        <v>7</v>
      </c>
      <c r="D14388" t="s">
        <v>14103</v>
      </c>
    </row>
    <row r="14389" spans="1:4">
      <c r="A14389">
        <v>0</v>
      </c>
      <c r="B14389">
        <v>12</v>
      </c>
      <c r="C14389">
        <v>7</v>
      </c>
      <c r="D14389" t="s">
        <v>14104</v>
      </c>
    </row>
    <row r="14390" spans="1:4">
      <c r="A14390">
        <v>0</v>
      </c>
      <c r="B14390">
        <v>12</v>
      </c>
      <c r="C14390">
        <v>7</v>
      </c>
      <c r="D14390" t="s">
        <v>14105</v>
      </c>
    </row>
    <row r="14391" spans="1:4">
      <c r="A14391">
        <v>0</v>
      </c>
      <c r="B14391">
        <v>12</v>
      </c>
      <c r="C14391">
        <v>7</v>
      </c>
      <c r="D14391" t="s">
        <v>14106</v>
      </c>
    </row>
    <row r="14392" spans="1:4">
      <c r="A14392">
        <v>0</v>
      </c>
      <c r="B14392">
        <v>12</v>
      </c>
      <c r="C14392">
        <v>7</v>
      </c>
      <c r="D14392" t="s">
        <v>14107</v>
      </c>
    </row>
    <row r="14393" spans="1:4">
      <c r="A14393">
        <v>0</v>
      </c>
      <c r="B14393">
        <v>12</v>
      </c>
      <c r="C14393">
        <v>7</v>
      </c>
      <c r="D14393" t="s">
        <v>14109</v>
      </c>
    </row>
    <row r="14394" spans="1:4">
      <c r="A14394">
        <v>0</v>
      </c>
      <c r="B14394">
        <v>12</v>
      </c>
      <c r="C14394">
        <v>7</v>
      </c>
      <c r="D14394" t="s">
        <v>14110</v>
      </c>
    </row>
    <row r="14395" spans="1:4">
      <c r="A14395">
        <v>0</v>
      </c>
      <c r="B14395">
        <v>12</v>
      </c>
      <c r="C14395">
        <v>7</v>
      </c>
      <c r="D14395" t="s">
        <v>14115</v>
      </c>
    </row>
    <row r="14396" spans="1:4">
      <c r="A14396">
        <v>0</v>
      </c>
      <c r="B14396">
        <v>12</v>
      </c>
      <c r="C14396">
        <v>7</v>
      </c>
      <c r="D14396" t="s">
        <v>14117</v>
      </c>
    </row>
    <row r="14397" spans="1:4">
      <c r="A14397">
        <v>0</v>
      </c>
      <c r="B14397">
        <v>12</v>
      </c>
      <c r="C14397">
        <v>7</v>
      </c>
      <c r="D14397" t="s">
        <v>14119</v>
      </c>
    </row>
    <row r="14398" spans="1:4">
      <c r="A14398">
        <v>0</v>
      </c>
      <c r="B14398">
        <v>12</v>
      </c>
      <c r="C14398">
        <v>7</v>
      </c>
      <c r="D14398" t="s">
        <v>14120</v>
      </c>
    </row>
    <row r="14399" spans="1:4">
      <c r="A14399">
        <v>0</v>
      </c>
      <c r="B14399">
        <v>12</v>
      </c>
      <c r="C14399">
        <v>7</v>
      </c>
      <c r="D14399" t="s">
        <v>14122</v>
      </c>
    </row>
    <row r="14400" spans="1:4">
      <c r="A14400">
        <v>0</v>
      </c>
      <c r="B14400">
        <v>12</v>
      </c>
      <c r="C14400">
        <v>7</v>
      </c>
      <c r="D14400" t="s">
        <v>14123</v>
      </c>
    </row>
    <row r="14401" spans="1:4">
      <c r="A14401">
        <v>0</v>
      </c>
      <c r="B14401">
        <v>12</v>
      </c>
      <c r="C14401">
        <v>7</v>
      </c>
      <c r="D14401" t="s">
        <v>14124</v>
      </c>
    </row>
    <row r="14402" spans="1:4">
      <c r="A14402">
        <v>0</v>
      </c>
      <c r="B14402">
        <v>12</v>
      </c>
      <c r="C14402">
        <v>7</v>
      </c>
      <c r="D14402" t="s">
        <v>14125</v>
      </c>
    </row>
    <row r="14403" spans="1:4">
      <c r="A14403">
        <v>0</v>
      </c>
      <c r="B14403">
        <v>12</v>
      </c>
      <c r="C14403">
        <v>7</v>
      </c>
      <c r="D14403" t="s">
        <v>14126</v>
      </c>
    </row>
    <row r="14404" spans="1:4">
      <c r="A14404">
        <v>0</v>
      </c>
      <c r="B14404">
        <v>12</v>
      </c>
      <c r="C14404">
        <v>7</v>
      </c>
      <c r="D14404" t="s">
        <v>14129</v>
      </c>
    </row>
    <row r="14405" spans="1:4">
      <c r="A14405">
        <v>0</v>
      </c>
      <c r="B14405">
        <v>12</v>
      </c>
      <c r="C14405">
        <v>7</v>
      </c>
      <c r="D14405" t="s">
        <v>14130</v>
      </c>
    </row>
    <row r="14406" spans="1:4">
      <c r="A14406">
        <v>0</v>
      </c>
      <c r="B14406">
        <v>12</v>
      </c>
      <c r="C14406">
        <v>7</v>
      </c>
      <c r="D14406" t="s">
        <v>14131</v>
      </c>
    </row>
    <row r="14407" spans="1:4">
      <c r="A14407">
        <v>0</v>
      </c>
      <c r="B14407">
        <v>12</v>
      </c>
      <c r="C14407">
        <v>7</v>
      </c>
      <c r="D14407" t="s">
        <v>14132</v>
      </c>
    </row>
    <row r="14408" spans="1:4">
      <c r="A14408">
        <v>0</v>
      </c>
      <c r="B14408">
        <v>12</v>
      </c>
      <c r="C14408">
        <v>7</v>
      </c>
      <c r="D14408" t="s">
        <v>14133</v>
      </c>
    </row>
    <row r="14409" spans="1:4">
      <c r="A14409">
        <v>0</v>
      </c>
      <c r="B14409">
        <v>12</v>
      </c>
      <c r="C14409">
        <v>7</v>
      </c>
      <c r="D14409" t="s">
        <v>14134</v>
      </c>
    </row>
    <row r="14410" spans="1:4">
      <c r="A14410">
        <v>0</v>
      </c>
      <c r="B14410">
        <v>12</v>
      </c>
      <c r="C14410">
        <v>7</v>
      </c>
      <c r="D14410" t="s">
        <v>14135</v>
      </c>
    </row>
    <row r="14411" spans="1:4">
      <c r="A14411">
        <v>0</v>
      </c>
      <c r="B14411">
        <v>12</v>
      </c>
      <c r="C14411">
        <v>7</v>
      </c>
      <c r="D14411" t="s">
        <v>14136</v>
      </c>
    </row>
    <row r="14412" spans="1:4">
      <c r="A14412">
        <v>0</v>
      </c>
      <c r="B14412">
        <v>12</v>
      </c>
      <c r="C14412">
        <v>7</v>
      </c>
      <c r="D14412" t="s">
        <v>14137</v>
      </c>
    </row>
    <row r="14413" spans="1:4">
      <c r="A14413">
        <v>0</v>
      </c>
      <c r="B14413">
        <v>12</v>
      </c>
      <c r="C14413">
        <v>7</v>
      </c>
      <c r="D14413" t="s">
        <v>14138</v>
      </c>
    </row>
    <row r="14414" spans="1:4">
      <c r="A14414">
        <v>0</v>
      </c>
      <c r="B14414">
        <v>12</v>
      </c>
      <c r="C14414">
        <v>7</v>
      </c>
      <c r="D14414" t="s">
        <v>14141</v>
      </c>
    </row>
    <row r="14415" spans="1:4">
      <c r="A14415">
        <v>0</v>
      </c>
      <c r="B14415">
        <v>12</v>
      </c>
      <c r="C14415">
        <v>7</v>
      </c>
      <c r="D14415" t="s">
        <v>14142</v>
      </c>
    </row>
    <row r="14416" spans="1:4">
      <c r="A14416">
        <v>0</v>
      </c>
      <c r="B14416">
        <v>12</v>
      </c>
      <c r="C14416">
        <v>7</v>
      </c>
      <c r="D14416" t="s">
        <v>14143</v>
      </c>
    </row>
    <row r="14417" spans="1:4">
      <c r="A14417">
        <v>0</v>
      </c>
      <c r="B14417">
        <v>12</v>
      </c>
      <c r="C14417">
        <v>7</v>
      </c>
      <c r="D14417" t="s">
        <v>14144</v>
      </c>
    </row>
    <row r="14418" spans="1:4">
      <c r="A14418">
        <v>0</v>
      </c>
      <c r="B14418">
        <v>12</v>
      </c>
      <c r="C14418">
        <v>7</v>
      </c>
      <c r="D14418" t="s">
        <v>14145</v>
      </c>
    </row>
    <row r="14419" spans="1:4">
      <c r="A14419">
        <v>0</v>
      </c>
      <c r="B14419">
        <v>12</v>
      </c>
      <c r="C14419">
        <v>7</v>
      </c>
      <c r="D14419" t="s">
        <v>14147</v>
      </c>
    </row>
    <row r="14420" spans="1:4">
      <c r="A14420">
        <v>0</v>
      </c>
      <c r="B14420">
        <v>12</v>
      </c>
      <c r="C14420">
        <v>7</v>
      </c>
      <c r="D14420" t="s">
        <v>14148</v>
      </c>
    </row>
    <row r="14421" spans="1:4">
      <c r="A14421">
        <v>0</v>
      </c>
      <c r="B14421">
        <v>12</v>
      </c>
      <c r="C14421">
        <v>7</v>
      </c>
      <c r="D14421" t="s">
        <v>14154</v>
      </c>
    </row>
    <row r="14422" spans="1:4">
      <c r="A14422">
        <v>0</v>
      </c>
      <c r="B14422">
        <v>12</v>
      </c>
      <c r="C14422">
        <v>7</v>
      </c>
      <c r="D14422" t="s">
        <v>14155</v>
      </c>
    </row>
    <row r="14423" spans="1:4">
      <c r="A14423">
        <v>0</v>
      </c>
      <c r="B14423">
        <v>12</v>
      </c>
      <c r="C14423">
        <v>7</v>
      </c>
      <c r="D14423" t="s">
        <v>14156</v>
      </c>
    </row>
    <row r="14424" spans="1:4">
      <c r="A14424">
        <v>0</v>
      </c>
      <c r="B14424">
        <v>12</v>
      </c>
      <c r="C14424">
        <v>7</v>
      </c>
      <c r="D14424" t="s">
        <v>14157</v>
      </c>
    </row>
    <row r="14425" spans="1:4">
      <c r="A14425">
        <v>0</v>
      </c>
      <c r="B14425">
        <v>12</v>
      </c>
      <c r="C14425">
        <v>7</v>
      </c>
      <c r="D14425" t="s">
        <v>14158</v>
      </c>
    </row>
    <row r="14426" spans="1:4">
      <c r="A14426">
        <v>0</v>
      </c>
      <c r="B14426">
        <v>12</v>
      </c>
      <c r="C14426">
        <v>7</v>
      </c>
      <c r="D14426" t="s">
        <v>14161</v>
      </c>
    </row>
    <row r="14427" spans="1:4">
      <c r="A14427">
        <v>0</v>
      </c>
      <c r="B14427">
        <v>12</v>
      </c>
      <c r="C14427">
        <v>7</v>
      </c>
      <c r="D14427" t="s">
        <v>14162</v>
      </c>
    </row>
    <row r="14428" spans="1:4">
      <c r="A14428">
        <v>0</v>
      </c>
      <c r="B14428">
        <v>12</v>
      </c>
      <c r="C14428">
        <v>7</v>
      </c>
      <c r="D14428" t="s">
        <v>14164</v>
      </c>
    </row>
    <row r="14429" spans="1:4">
      <c r="A14429">
        <v>0</v>
      </c>
      <c r="B14429">
        <v>12</v>
      </c>
      <c r="C14429">
        <v>7</v>
      </c>
      <c r="D14429" t="s">
        <v>14165</v>
      </c>
    </row>
    <row r="14430" spans="1:4">
      <c r="A14430">
        <v>0</v>
      </c>
      <c r="B14430">
        <v>12</v>
      </c>
      <c r="C14430">
        <v>7</v>
      </c>
      <c r="D14430" t="s">
        <v>14166</v>
      </c>
    </row>
    <row r="14431" spans="1:4">
      <c r="A14431">
        <v>0</v>
      </c>
      <c r="B14431">
        <v>12</v>
      </c>
      <c r="C14431">
        <v>7</v>
      </c>
      <c r="D14431" t="s">
        <v>14167</v>
      </c>
    </row>
    <row r="14432" spans="1:4">
      <c r="A14432">
        <v>0</v>
      </c>
      <c r="B14432">
        <v>12</v>
      </c>
      <c r="C14432">
        <v>7</v>
      </c>
      <c r="D14432" t="s">
        <v>14168</v>
      </c>
    </row>
    <row r="14433" spans="1:4">
      <c r="A14433">
        <v>0</v>
      </c>
      <c r="B14433">
        <v>12</v>
      </c>
      <c r="C14433">
        <v>7</v>
      </c>
      <c r="D14433" t="s">
        <v>14169</v>
      </c>
    </row>
    <row r="14434" spans="1:4">
      <c r="A14434">
        <v>0</v>
      </c>
      <c r="B14434">
        <v>12</v>
      </c>
      <c r="C14434">
        <v>7</v>
      </c>
      <c r="D14434" t="s">
        <v>14170</v>
      </c>
    </row>
    <row r="14435" spans="1:4">
      <c r="A14435">
        <v>0</v>
      </c>
      <c r="B14435">
        <v>12</v>
      </c>
      <c r="C14435">
        <v>7</v>
      </c>
      <c r="D14435" t="s">
        <v>14171</v>
      </c>
    </row>
    <row r="14436" spans="1:4">
      <c r="A14436">
        <v>0</v>
      </c>
      <c r="B14436">
        <v>12</v>
      </c>
      <c r="C14436">
        <v>7</v>
      </c>
      <c r="D14436" t="s">
        <v>14173</v>
      </c>
    </row>
    <row r="14437" spans="1:4">
      <c r="A14437">
        <v>0</v>
      </c>
      <c r="B14437">
        <v>12</v>
      </c>
      <c r="C14437">
        <v>7</v>
      </c>
      <c r="D14437" t="s">
        <v>14175</v>
      </c>
    </row>
    <row r="14438" spans="1:4">
      <c r="A14438">
        <v>0</v>
      </c>
      <c r="B14438">
        <v>12</v>
      </c>
      <c r="C14438">
        <v>7</v>
      </c>
      <c r="D14438" t="s">
        <v>14181</v>
      </c>
    </row>
    <row r="14439" spans="1:4">
      <c r="A14439">
        <v>0</v>
      </c>
      <c r="B14439">
        <v>12</v>
      </c>
      <c r="C14439">
        <v>7</v>
      </c>
      <c r="D14439" t="s">
        <v>14182</v>
      </c>
    </row>
    <row r="14440" spans="1:4">
      <c r="A14440">
        <v>0</v>
      </c>
      <c r="B14440">
        <v>12</v>
      </c>
      <c r="C14440">
        <v>7</v>
      </c>
      <c r="D14440" t="s">
        <v>14185</v>
      </c>
    </row>
    <row r="14441" spans="1:4">
      <c r="A14441">
        <v>0</v>
      </c>
      <c r="B14441">
        <v>12</v>
      </c>
      <c r="C14441">
        <v>7</v>
      </c>
      <c r="D14441" t="s">
        <v>14190</v>
      </c>
    </row>
    <row r="14442" spans="1:4">
      <c r="A14442">
        <v>0</v>
      </c>
      <c r="B14442">
        <v>12</v>
      </c>
      <c r="C14442">
        <v>7</v>
      </c>
      <c r="D14442" t="s">
        <v>14191</v>
      </c>
    </row>
    <row r="14443" spans="1:4">
      <c r="A14443">
        <v>0</v>
      </c>
      <c r="B14443">
        <v>12</v>
      </c>
      <c r="C14443">
        <v>7</v>
      </c>
      <c r="D14443" t="s">
        <v>14192</v>
      </c>
    </row>
    <row r="14444" spans="1:4">
      <c r="A14444">
        <v>0</v>
      </c>
      <c r="B14444">
        <v>12</v>
      </c>
      <c r="C14444">
        <v>7</v>
      </c>
      <c r="D14444" t="s">
        <v>14193</v>
      </c>
    </row>
    <row r="14445" spans="1:4">
      <c r="A14445">
        <v>0</v>
      </c>
      <c r="B14445">
        <v>12</v>
      </c>
      <c r="C14445">
        <v>7</v>
      </c>
      <c r="D14445" t="s">
        <v>14194</v>
      </c>
    </row>
    <row r="14446" spans="1:4">
      <c r="A14446">
        <v>0</v>
      </c>
      <c r="B14446">
        <v>12</v>
      </c>
      <c r="C14446">
        <v>7</v>
      </c>
      <c r="D14446" t="s">
        <v>14202</v>
      </c>
    </row>
    <row r="14447" spans="1:4">
      <c r="A14447">
        <v>0</v>
      </c>
      <c r="B14447">
        <v>12</v>
      </c>
      <c r="C14447">
        <v>7</v>
      </c>
      <c r="D14447" t="s">
        <v>14204</v>
      </c>
    </row>
    <row r="14448" spans="1:4">
      <c r="A14448">
        <v>0</v>
      </c>
      <c r="B14448">
        <v>12</v>
      </c>
      <c r="C14448">
        <v>7</v>
      </c>
      <c r="D14448" t="s">
        <v>14206</v>
      </c>
    </row>
    <row r="14449" spans="1:4">
      <c r="A14449">
        <v>0</v>
      </c>
      <c r="B14449">
        <v>12</v>
      </c>
      <c r="C14449">
        <v>7</v>
      </c>
      <c r="D14449" t="s">
        <v>14209</v>
      </c>
    </row>
    <row r="14450" spans="1:4">
      <c r="A14450">
        <v>0</v>
      </c>
      <c r="B14450">
        <v>12</v>
      </c>
      <c r="C14450">
        <v>7</v>
      </c>
      <c r="D14450" t="s">
        <v>14210</v>
      </c>
    </row>
    <row r="14451" spans="1:4">
      <c r="A14451">
        <v>0</v>
      </c>
      <c r="B14451">
        <v>12</v>
      </c>
      <c r="C14451">
        <v>7</v>
      </c>
      <c r="D14451" t="s">
        <v>14212</v>
      </c>
    </row>
    <row r="14452" spans="1:4">
      <c r="A14452">
        <v>0</v>
      </c>
      <c r="B14452">
        <v>12</v>
      </c>
      <c r="C14452">
        <v>7</v>
      </c>
      <c r="D14452" t="s">
        <v>14214</v>
      </c>
    </row>
    <row r="14453" spans="1:4">
      <c r="A14453">
        <v>0</v>
      </c>
      <c r="B14453">
        <v>12</v>
      </c>
      <c r="C14453">
        <v>7</v>
      </c>
      <c r="D14453" t="s">
        <v>14255</v>
      </c>
    </row>
    <row r="14454" spans="1:4">
      <c r="A14454">
        <v>0</v>
      </c>
      <c r="B14454">
        <v>12</v>
      </c>
      <c r="C14454">
        <v>7</v>
      </c>
      <c r="D14454" t="s">
        <v>14272</v>
      </c>
    </row>
    <row r="14455" spans="1:4">
      <c r="A14455">
        <v>0</v>
      </c>
      <c r="B14455">
        <v>12</v>
      </c>
      <c r="C14455">
        <v>7</v>
      </c>
      <c r="D14455" t="s">
        <v>14275</v>
      </c>
    </row>
    <row r="14456" spans="1:4">
      <c r="A14456">
        <v>0</v>
      </c>
      <c r="B14456">
        <v>12</v>
      </c>
      <c r="C14456">
        <v>7</v>
      </c>
      <c r="D14456" t="s">
        <v>14323</v>
      </c>
    </row>
    <row r="14457" spans="1:4">
      <c r="A14457">
        <v>0</v>
      </c>
      <c r="B14457">
        <v>12</v>
      </c>
      <c r="C14457">
        <v>7</v>
      </c>
      <c r="D14457" t="s">
        <v>14336</v>
      </c>
    </row>
    <row r="14458" spans="1:4">
      <c r="A14458">
        <v>0</v>
      </c>
      <c r="B14458">
        <v>12</v>
      </c>
      <c r="C14458">
        <v>7</v>
      </c>
      <c r="D14458" t="s">
        <v>14337</v>
      </c>
    </row>
    <row r="14459" spans="1:4">
      <c r="A14459">
        <v>0</v>
      </c>
      <c r="B14459">
        <v>12</v>
      </c>
      <c r="C14459">
        <v>7</v>
      </c>
      <c r="D14459" t="s">
        <v>14343</v>
      </c>
    </row>
    <row r="14460" spans="1:4">
      <c r="A14460">
        <v>0</v>
      </c>
      <c r="B14460">
        <v>12</v>
      </c>
      <c r="C14460">
        <v>7</v>
      </c>
      <c r="D14460" t="s">
        <v>14344</v>
      </c>
    </row>
    <row r="14461" spans="1:4">
      <c r="A14461">
        <v>0</v>
      </c>
      <c r="B14461">
        <v>12</v>
      </c>
      <c r="C14461">
        <v>7</v>
      </c>
      <c r="D14461" t="s">
        <v>14346</v>
      </c>
    </row>
    <row r="14462" spans="1:4">
      <c r="A14462">
        <v>0</v>
      </c>
      <c r="B14462">
        <v>12</v>
      </c>
      <c r="C14462">
        <v>7</v>
      </c>
      <c r="D14462" t="s">
        <v>14348</v>
      </c>
    </row>
    <row r="14463" spans="1:4">
      <c r="A14463">
        <v>0</v>
      </c>
      <c r="B14463">
        <v>12</v>
      </c>
      <c r="C14463">
        <v>7</v>
      </c>
      <c r="D14463" t="s">
        <v>14350</v>
      </c>
    </row>
    <row r="14464" spans="1:4">
      <c r="A14464">
        <v>0</v>
      </c>
      <c r="B14464">
        <v>12</v>
      </c>
      <c r="C14464">
        <v>7</v>
      </c>
      <c r="D14464" t="s">
        <v>14355</v>
      </c>
    </row>
    <row r="14465" spans="1:4">
      <c r="A14465">
        <v>0</v>
      </c>
      <c r="B14465">
        <v>12</v>
      </c>
      <c r="C14465">
        <v>7</v>
      </c>
      <c r="D14465" t="s">
        <v>14360</v>
      </c>
    </row>
    <row r="14466" spans="1:4">
      <c r="A14466">
        <v>0</v>
      </c>
      <c r="B14466">
        <v>12</v>
      </c>
      <c r="C14466">
        <v>7</v>
      </c>
      <c r="D14466" t="s">
        <v>14365</v>
      </c>
    </row>
    <row r="14467" spans="1:4">
      <c r="A14467">
        <v>0</v>
      </c>
      <c r="B14467">
        <v>12</v>
      </c>
      <c r="C14467">
        <v>7</v>
      </c>
      <c r="D14467" t="s">
        <v>14368</v>
      </c>
    </row>
    <row r="14468" spans="1:4">
      <c r="A14468">
        <v>0</v>
      </c>
      <c r="B14468">
        <v>12</v>
      </c>
      <c r="C14468">
        <v>7</v>
      </c>
      <c r="D14468" t="s">
        <v>14370</v>
      </c>
    </row>
    <row r="14469" spans="1:4">
      <c r="A14469">
        <v>0</v>
      </c>
      <c r="B14469">
        <v>12</v>
      </c>
      <c r="C14469">
        <v>7</v>
      </c>
      <c r="D14469" t="s">
        <v>14372</v>
      </c>
    </row>
    <row r="14470" spans="1:4">
      <c r="A14470">
        <v>0</v>
      </c>
      <c r="B14470">
        <v>12</v>
      </c>
      <c r="C14470">
        <v>7</v>
      </c>
      <c r="D14470" t="s">
        <v>14374</v>
      </c>
    </row>
    <row r="14471" spans="1:4">
      <c r="A14471">
        <v>0</v>
      </c>
      <c r="B14471">
        <v>12</v>
      </c>
      <c r="C14471">
        <v>7</v>
      </c>
      <c r="D14471" t="s">
        <v>14377</v>
      </c>
    </row>
    <row r="14472" spans="1:4">
      <c r="A14472">
        <v>0</v>
      </c>
      <c r="B14472">
        <v>12</v>
      </c>
      <c r="C14472">
        <v>7</v>
      </c>
      <c r="D14472" t="s">
        <v>14381</v>
      </c>
    </row>
    <row r="14473" spans="1:4">
      <c r="A14473">
        <v>0</v>
      </c>
      <c r="B14473">
        <v>12</v>
      </c>
      <c r="C14473">
        <v>7</v>
      </c>
      <c r="D14473" t="s">
        <v>14383</v>
      </c>
    </row>
    <row r="14474" spans="1:4">
      <c r="A14474">
        <v>0</v>
      </c>
      <c r="B14474">
        <v>12</v>
      </c>
      <c r="C14474">
        <v>7</v>
      </c>
      <c r="D14474" t="s">
        <v>14384</v>
      </c>
    </row>
    <row r="14475" spans="1:4">
      <c r="A14475">
        <v>0</v>
      </c>
      <c r="B14475">
        <v>12</v>
      </c>
      <c r="C14475">
        <v>7</v>
      </c>
      <c r="D14475" t="s">
        <v>14388</v>
      </c>
    </row>
    <row r="14476" spans="1:4">
      <c r="A14476">
        <v>0</v>
      </c>
      <c r="B14476">
        <v>12</v>
      </c>
      <c r="C14476">
        <v>7</v>
      </c>
      <c r="D14476" t="s">
        <v>14390</v>
      </c>
    </row>
    <row r="14477" spans="1:4">
      <c r="A14477">
        <v>0</v>
      </c>
      <c r="B14477">
        <v>12</v>
      </c>
      <c r="C14477">
        <v>7</v>
      </c>
      <c r="D14477" t="s">
        <v>14393</v>
      </c>
    </row>
    <row r="14478" spans="1:4">
      <c r="A14478">
        <v>0</v>
      </c>
      <c r="B14478">
        <v>12</v>
      </c>
      <c r="C14478">
        <v>7</v>
      </c>
      <c r="D14478" t="s">
        <v>14394</v>
      </c>
    </row>
    <row r="14479" spans="1:4">
      <c r="A14479">
        <v>0</v>
      </c>
      <c r="B14479">
        <v>12</v>
      </c>
      <c r="C14479">
        <v>7</v>
      </c>
      <c r="D14479" t="s">
        <v>14409</v>
      </c>
    </row>
    <row r="14480" spans="1:4">
      <c r="A14480">
        <v>0</v>
      </c>
      <c r="B14480">
        <v>12</v>
      </c>
      <c r="C14480">
        <v>7</v>
      </c>
      <c r="D14480" t="s">
        <v>14412</v>
      </c>
    </row>
    <row r="14481" spans="1:4">
      <c r="A14481">
        <v>0</v>
      </c>
      <c r="B14481">
        <v>12</v>
      </c>
      <c r="C14481">
        <v>7</v>
      </c>
      <c r="D14481" t="s">
        <v>14413</v>
      </c>
    </row>
    <row r="14482" spans="1:4">
      <c r="A14482">
        <v>0</v>
      </c>
      <c r="B14482">
        <v>12</v>
      </c>
      <c r="C14482">
        <v>7</v>
      </c>
      <c r="D14482" t="s">
        <v>14416</v>
      </c>
    </row>
    <row r="14483" spans="1:4">
      <c r="A14483">
        <v>0</v>
      </c>
      <c r="B14483">
        <v>12</v>
      </c>
      <c r="C14483">
        <v>7</v>
      </c>
      <c r="D14483" t="s">
        <v>14418</v>
      </c>
    </row>
    <row r="14484" spans="1:4">
      <c r="A14484">
        <v>0</v>
      </c>
      <c r="B14484">
        <v>12</v>
      </c>
      <c r="C14484">
        <v>7</v>
      </c>
      <c r="D14484" t="s">
        <v>14419</v>
      </c>
    </row>
    <row r="14485" spans="1:4">
      <c r="A14485">
        <v>0</v>
      </c>
      <c r="B14485">
        <v>12</v>
      </c>
      <c r="C14485">
        <v>7</v>
      </c>
      <c r="D14485" t="s">
        <v>14424</v>
      </c>
    </row>
    <row r="14486" spans="1:4">
      <c r="A14486">
        <v>0</v>
      </c>
      <c r="B14486">
        <v>12</v>
      </c>
      <c r="C14486">
        <v>7</v>
      </c>
      <c r="D14486" t="s">
        <v>14426</v>
      </c>
    </row>
    <row r="14487" spans="1:4">
      <c r="A14487">
        <v>0</v>
      </c>
      <c r="B14487">
        <v>12</v>
      </c>
      <c r="C14487">
        <v>7</v>
      </c>
      <c r="D14487" t="s">
        <v>14440</v>
      </c>
    </row>
    <row r="14488" spans="1:4">
      <c r="A14488">
        <v>0</v>
      </c>
      <c r="B14488">
        <v>12</v>
      </c>
      <c r="C14488">
        <v>7</v>
      </c>
      <c r="D14488" t="s">
        <v>14453</v>
      </c>
    </row>
    <row r="14489" spans="1:4">
      <c r="A14489">
        <v>0</v>
      </c>
      <c r="B14489">
        <v>12</v>
      </c>
      <c r="C14489">
        <v>7</v>
      </c>
      <c r="D14489" t="s">
        <v>14459</v>
      </c>
    </row>
    <row r="14490" spans="1:4">
      <c r="A14490">
        <v>0</v>
      </c>
      <c r="B14490">
        <v>12</v>
      </c>
      <c r="C14490">
        <v>7</v>
      </c>
      <c r="D14490" t="s">
        <v>14460</v>
      </c>
    </row>
    <row r="14491" spans="1:4">
      <c r="A14491">
        <v>0</v>
      </c>
      <c r="B14491">
        <v>12</v>
      </c>
      <c r="C14491">
        <v>7</v>
      </c>
      <c r="D14491" t="s">
        <v>14469</v>
      </c>
    </row>
    <row r="14492" spans="1:4">
      <c r="A14492">
        <v>0</v>
      </c>
      <c r="B14492">
        <v>12</v>
      </c>
      <c r="C14492">
        <v>7</v>
      </c>
      <c r="D14492" t="s">
        <v>14478</v>
      </c>
    </row>
    <row r="14493" spans="1:4">
      <c r="A14493">
        <v>0</v>
      </c>
      <c r="B14493">
        <v>12</v>
      </c>
      <c r="C14493">
        <v>7</v>
      </c>
      <c r="D14493" t="s">
        <v>14479</v>
      </c>
    </row>
    <row r="14494" spans="1:4">
      <c r="A14494">
        <v>0</v>
      </c>
      <c r="B14494">
        <v>12</v>
      </c>
      <c r="C14494">
        <v>7</v>
      </c>
      <c r="D14494" t="s">
        <v>14480</v>
      </c>
    </row>
    <row r="14495" spans="1:4">
      <c r="A14495">
        <v>0</v>
      </c>
      <c r="B14495">
        <v>12</v>
      </c>
      <c r="C14495">
        <v>7</v>
      </c>
      <c r="D14495" t="s">
        <v>14483</v>
      </c>
    </row>
    <row r="14496" spans="1:4">
      <c r="A14496">
        <v>0</v>
      </c>
      <c r="B14496">
        <v>12</v>
      </c>
      <c r="C14496">
        <v>7</v>
      </c>
      <c r="D14496" t="s">
        <v>14485</v>
      </c>
    </row>
    <row r="14497" spans="1:4">
      <c r="A14497">
        <v>0</v>
      </c>
      <c r="B14497">
        <v>12</v>
      </c>
      <c r="C14497">
        <v>7</v>
      </c>
      <c r="D14497" t="s">
        <v>14489</v>
      </c>
    </row>
    <row r="14498" spans="1:4">
      <c r="A14498">
        <v>0</v>
      </c>
      <c r="B14498">
        <v>12</v>
      </c>
      <c r="C14498">
        <v>7</v>
      </c>
      <c r="D14498" t="s">
        <v>14493</v>
      </c>
    </row>
    <row r="14499" spans="1:4">
      <c r="A14499">
        <v>0</v>
      </c>
      <c r="B14499">
        <v>12</v>
      </c>
      <c r="C14499">
        <v>7</v>
      </c>
      <c r="D14499" t="s">
        <v>14494</v>
      </c>
    </row>
    <row r="14500" spans="1:4">
      <c r="A14500">
        <v>0</v>
      </c>
      <c r="B14500">
        <v>12</v>
      </c>
      <c r="C14500">
        <v>7</v>
      </c>
      <c r="D14500" t="s">
        <v>14495</v>
      </c>
    </row>
    <row r="14501" spans="1:4">
      <c r="A14501">
        <v>0</v>
      </c>
      <c r="B14501">
        <v>12</v>
      </c>
      <c r="C14501">
        <v>7</v>
      </c>
      <c r="D14501" t="s">
        <v>14507</v>
      </c>
    </row>
    <row r="14502" spans="1:4">
      <c r="A14502">
        <v>0</v>
      </c>
      <c r="B14502">
        <v>12</v>
      </c>
      <c r="C14502">
        <v>7</v>
      </c>
      <c r="D14502" t="s">
        <v>14509</v>
      </c>
    </row>
    <row r="14503" spans="1:4">
      <c r="A14503">
        <v>0</v>
      </c>
      <c r="B14503">
        <v>12</v>
      </c>
      <c r="C14503">
        <v>7</v>
      </c>
      <c r="D14503" t="s">
        <v>14511</v>
      </c>
    </row>
    <row r="14504" spans="1:4">
      <c r="A14504">
        <v>0</v>
      </c>
      <c r="B14504">
        <v>12</v>
      </c>
      <c r="C14504">
        <v>7</v>
      </c>
      <c r="D14504" t="s">
        <v>14512</v>
      </c>
    </row>
    <row r="14505" spans="1:4">
      <c r="A14505">
        <v>0</v>
      </c>
      <c r="B14505">
        <v>12</v>
      </c>
      <c r="C14505">
        <v>7</v>
      </c>
      <c r="D14505" t="s">
        <v>14514</v>
      </c>
    </row>
    <row r="14506" spans="1:4">
      <c r="A14506">
        <v>0</v>
      </c>
      <c r="B14506">
        <v>12</v>
      </c>
      <c r="C14506">
        <v>7</v>
      </c>
      <c r="D14506" t="s">
        <v>14521</v>
      </c>
    </row>
    <row r="14507" spans="1:4">
      <c r="A14507">
        <v>0</v>
      </c>
      <c r="B14507">
        <v>12</v>
      </c>
      <c r="C14507">
        <v>7</v>
      </c>
      <c r="D14507" t="s">
        <v>14524</v>
      </c>
    </row>
    <row r="14508" spans="1:4">
      <c r="A14508">
        <v>0</v>
      </c>
      <c r="B14508">
        <v>12</v>
      </c>
      <c r="C14508">
        <v>7</v>
      </c>
      <c r="D14508" t="s">
        <v>14539</v>
      </c>
    </row>
    <row r="14509" spans="1:4">
      <c r="A14509">
        <v>0</v>
      </c>
      <c r="B14509">
        <v>12</v>
      </c>
      <c r="C14509">
        <v>7</v>
      </c>
      <c r="D14509" t="s">
        <v>14540</v>
      </c>
    </row>
    <row r="14510" spans="1:4">
      <c r="A14510">
        <v>0</v>
      </c>
      <c r="B14510">
        <v>12</v>
      </c>
      <c r="C14510">
        <v>7</v>
      </c>
      <c r="D14510" t="s">
        <v>14542</v>
      </c>
    </row>
    <row r="14511" spans="1:4">
      <c r="A14511">
        <v>0</v>
      </c>
      <c r="B14511">
        <v>12</v>
      </c>
      <c r="C14511">
        <v>7</v>
      </c>
      <c r="D14511" t="s">
        <v>14544</v>
      </c>
    </row>
    <row r="14512" spans="1:4">
      <c r="A14512">
        <v>0</v>
      </c>
      <c r="B14512">
        <v>12</v>
      </c>
      <c r="C14512">
        <v>7</v>
      </c>
      <c r="D14512" t="s">
        <v>14545</v>
      </c>
    </row>
    <row r="14513" spans="1:4">
      <c r="A14513">
        <v>0</v>
      </c>
      <c r="B14513">
        <v>12</v>
      </c>
      <c r="C14513">
        <v>7</v>
      </c>
      <c r="D14513" t="s">
        <v>14546</v>
      </c>
    </row>
    <row r="14514" spans="1:4">
      <c r="A14514">
        <v>0</v>
      </c>
      <c r="B14514">
        <v>12</v>
      </c>
      <c r="C14514">
        <v>7</v>
      </c>
      <c r="D14514" t="s">
        <v>14547</v>
      </c>
    </row>
    <row r="14515" spans="1:4">
      <c r="A14515">
        <v>0</v>
      </c>
      <c r="B14515">
        <v>12</v>
      </c>
      <c r="C14515">
        <v>7</v>
      </c>
      <c r="D14515" t="s">
        <v>14548</v>
      </c>
    </row>
    <row r="14516" spans="1:4">
      <c r="A14516">
        <v>0</v>
      </c>
      <c r="B14516">
        <v>12</v>
      </c>
      <c r="C14516">
        <v>7</v>
      </c>
      <c r="D14516" t="s">
        <v>14549</v>
      </c>
    </row>
    <row r="14517" spans="1:4">
      <c r="A14517">
        <v>0</v>
      </c>
      <c r="B14517">
        <v>12</v>
      </c>
      <c r="C14517">
        <v>7</v>
      </c>
      <c r="D14517" t="s">
        <v>14551</v>
      </c>
    </row>
    <row r="14518" spans="1:4">
      <c r="A14518">
        <v>0</v>
      </c>
      <c r="B14518">
        <v>12</v>
      </c>
      <c r="C14518">
        <v>7</v>
      </c>
      <c r="D14518" t="s">
        <v>14552</v>
      </c>
    </row>
    <row r="14519" spans="1:4">
      <c r="A14519">
        <v>0</v>
      </c>
      <c r="B14519">
        <v>12</v>
      </c>
      <c r="C14519">
        <v>7</v>
      </c>
      <c r="D14519" t="s">
        <v>14553</v>
      </c>
    </row>
    <row r="14520" spans="1:4">
      <c r="A14520">
        <v>0</v>
      </c>
      <c r="B14520">
        <v>12</v>
      </c>
      <c r="C14520">
        <v>7</v>
      </c>
      <c r="D14520" t="s">
        <v>14554</v>
      </c>
    </row>
    <row r="14521" spans="1:4">
      <c r="A14521">
        <v>0</v>
      </c>
      <c r="B14521">
        <v>12</v>
      </c>
      <c r="C14521">
        <v>7</v>
      </c>
      <c r="D14521" t="s">
        <v>14555</v>
      </c>
    </row>
    <row r="14522" spans="1:4">
      <c r="A14522">
        <v>0</v>
      </c>
      <c r="B14522">
        <v>12</v>
      </c>
      <c r="C14522">
        <v>7</v>
      </c>
      <c r="D14522" t="s">
        <v>14556</v>
      </c>
    </row>
    <row r="14523" spans="1:4">
      <c r="A14523">
        <v>0</v>
      </c>
      <c r="B14523">
        <v>12</v>
      </c>
      <c r="C14523">
        <v>7</v>
      </c>
      <c r="D14523" t="s">
        <v>14557</v>
      </c>
    </row>
    <row r="14524" spans="1:4">
      <c r="A14524">
        <v>0</v>
      </c>
      <c r="B14524">
        <v>12</v>
      </c>
      <c r="C14524">
        <v>7</v>
      </c>
      <c r="D14524" t="s">
        <v>14558</v>
      </c>
    </row>
    <row r="14525" spans="1:4">
      <c r="A14525">
        <v>0</v>
      </c>
      <c r="B14525">
        <v>12</v>
      </c>
      <c r="C14525">
        <v>7</v>
      </c>
      <c r="D14525" t="s">
        <v>14562</v>
      </c>
    </row>
    <row r="14526" spans="1:4">
      <c r="A14526">
        <v>0</v>
      </c>
      <c r="B14526">
        <v>12</v>
      </c>
      <c r="C14526">
        <v>7</v>
      </c>
      <c r="D14526" t="s">
        <v>14563</v>
      </c>
    </row>
    <row r="14527" spans="1:4">
      <c r="A14527">
        <v>0</v>
      </c>
      <c r="B14527">
        <v>12</v>
      </c>
      <c r="C14527">
        <v>7</v>
      </c>
      <c r="D14527" t="s">
        <v>14564</v>
      </c>
    </row>
    <row r="14528" spans="1:4">
      <c r="A14528">
        <v>0</v>
      </c>
      <c r="B14528">
        <v>12</v>
      </c>
      <c r="C14528">
        <v>7</v>
      </c>
      <c r="D14528" t="s">
        <v>14565</v>
      </c>
    </row>
    <row r="14529" spans="1:4">
      <c r="A14529">
        <v>0</v>
      </c>
      <c r="B14529">
        <v>12</v>
      </c>
      <c r="C14529">
        <v>7</v>
      </c>
      <c r="D14529" t="s">
        <v>14566</v>
      </c>
    </row>
    <row r="14530" spans="1:4">
      <c r="A14530">
        <v>0</v>
      </c>
      <c r="B14530">
        <v>12</v>
      </c>
      <c r="C14530">
        <v>7</v>
      </c>
      <c r="D14530" t="s">
        <v>14567</v>
      </c>
    </row>
    <row r="14531" spans="1:4">
      <c r="A14531">
        <v>0</v>
      </c>
      <c r="B14531">
        <v>12</v>
      </c>
      <c r="C14531">
        <v>7</v>
      </c>
      <c r="D14531" t="s">
        <v>14573</v>
      </c>
    </row>
    <row r="14532" spans="1:4">
      <c r="A14532">
        <v>0</v>
      </c>
      <c r="B14532">
        <v>12</v>
      </c>
      <c r="C14532">
        <v>7</v>
      </c>
      <c r="D14532" t="s">
        <v>14575</v>
      </c>
    </row>
    <row r="14533" spans="1:4">
      <c r="A14533">
        <v>0</v>
      </c>
      <c r="B14533">
        <v>12</v>
      </c>
      <c r="C14533">
        <v>7</v>
      </c>
      <c r="D14533" t="s">
        <v>14576</v>
      </c>
    </row>
    <row r="14534" spans="1:4">
      <c r="A14534">
        <v>0</v>
      </c>
      <c r="B14534">
        <v>12</v>
      </c>
      <c r="C14534">
        <v>7</v>
      </c>
      <c r="D14534" t="s">
        <v>14582</v>
      </c>
    </row>
    <row r="14535" spans="1:4">
      <c r="A14535">
        <v>0</v>
      </c>
      <c r="B14535">
        <v>12</v>
      </c>
      <c r="C14535">
        <v>7</v>
      </c>
      <c r="D14535" t="s">
        <v>14583</v>
      </c>
    </row>
    <row r="14536" spans="1:4">
      <c r="A14536">
        <v>0</v>
      </c>
      <c r="B14536">
        <v>12</v>
      </c>
      <c r="C14536">
        <v>7</v>
      </c>
      <c r="D14536" t="s">
        <v>14584</v>
      </c>
    </row>
    <row r="14537" spans="1:4">
      <c r="A14537">
        <v>0</v>
      </c>
      <c r="B14537">
        <v>12</v>
      </c>
      <c r="C14537">
        <v>7</v>
      </c>
      <c r="D14537" t="s">
        <v>14585</v>
      </c>
    </row>
    <row r="14538" spans="1:4">
      <c r="A14538">
        <v>0</v>
      </c>
      <c r="B14538">
        <v>12</v>
      </c>
      <c r="C14538">
        <v>7</v>
      </c>
      <c r="D14538" t="s">
        <v>14586</v>
      </c>
    </row>
    <row r="14539" spans="1:4">
      <c r="A14539">
        <v>0</v>
      </c>
      <c r="B14539">
        <v>12</v>
      </c>
      <c r="C14539">
        <v>7</v>
      </c>
      <c r="D14539" t="s">
        <v>14592</v>
      </c>
    </row>
    <row r="14540" spans="1:4">
      <c r="A14540">
        <v>0</v>
      </c>
      <c r="B14540">
        <v>12</v>
      </c>
      <c r="C14540">
        <v>7</v>
      </c>
      <c r="D14540" t="s">
        <v>14596</v>
      </c>
    </row>
    <row r="14541" spans="1:4">
      <c r="A14541">
        <v>0</v>
      </c>
      <c r="B14541">
        <v>12</v>
      </c>
      <c r="C14541">
        <v>7</v>
      </c>
      <c r="D14541" t="s">
        <v>14597</v>
      </c>
    </row>
    <row r="14542" spans="1:4">
      <c r="A14542">
        <v>0</v>
      </c>
      <c r="B14542">
        <v>12</v>
      </c>
      <c r="C14542">
        <v>7</v>
      </c>
      <c r="D14542" t="s">
        <v>14598</v>
      </c>
    </row>
    <row r="14543" spans="1:4">
      <c r="A14543">
        <v>0</v>
      </c>
      <c r="B14543">
        <v>12</v>
      </c>
      <c r="C14543">
        <v>7</v>
      </c>
      <c r="D14543" t="s">
        <v>14599</v>
      </c>
    </row>
    <row r="14544" spans="1:4">
      <c r="A14544">
        <v>0</v>
      </c>
      <c r="B14544">
        <v>12</v>
      </c>
      <c r="C14544">
        <v>7</v>
      </c>
      <c r="D14544" t="s">
        <v>14615</v>
      </c>
    </row>
    <row r="14545" spans="1:4">
      <c r="A14545">
        <v>0</v>
      </c>
      <c r="B14545">
        <v>12</v>
      </c>
      <c r="C14545">
        <v>7</v>
      </c>
      <c r="D14545" t="s">
        <v>14621</v>
      </c>
    </row>
    <row r="14546" spans="1:4">
      <c r="A14546">
        <v>0</v>
      </c>
      <c r="B14546">
        <v>12</v>
      </c>
      <c r="C14546">
        <v>7</v>
      </c>
      <c r="D14546" t="s">
        <v>14622</v>
      </c>
    </row>
    <row r="14547" spans="1:4">
      <c r="A14547">
        <v>0</v>
      </c>
      <c r="B14547">
        <v>12</v>
      </c>
      <c r="C14547">
        <v>7</v>
      </c>
      <c r="D14547" t="s">
        <v>14623</v>
      </c>
    </row>
    <row r="14548" spans="1:4">
      <c r="A14548">
        <v>0</v>
      </c>
      <c r="B14548">
        <v>12</v>
      </c>
      <c r="C14548">
        <v>7</v>
      </c>
      <c r="D14548" t="s">
        <v>14624</v>
      </c>
    </row>
    <row r="14549" spans="1:4">
      <c r="A14549">
        <v>0</v>
      </c>
      <c r="B14549">
        <v>12</v>
      </c>
      <c r="C14549">
        <v>7</v>
      </c>
      <c r="D14549" t="s">
        <v>14625</v>
      </c>
    </row>
    <row r="14550" spans="1:4">
      <c r="A14550">
        <v>0</v>
      </c>
      <c r="B14550">
        <v>12</v>
      </c>
      <c r="C14550">
        <v>7</v>
      </c>
      <c r="D14550" t="s">
        <v>14635</v>
      </c>
    </row>
    <row r="14551" spans="1:4">
      <c r="A14551">
        <v>0</v>
      </c>
      <c r="B14551">
        <v>12</v>
      </c>
      <c r="C14551">
        <v>7</v>
      </c>
      <c r="D14551" t="s">
        <v>14637</v>
      </c>
    </row>
    <row r="14552" spans="1:4">
      <c r="A14552">
        <v>0</v>
      </c>
      <c r="B14552">
        <v>12</v>
      </c>
      <c r="C14552">
        <v>7</v>
      </c>
      <c r="D14552" t="s">
        <v>14638</v>
      </c>
    </row>
    <row r="14553" spans="1:4">
      <c r="A14553">
        <v>0</v>
      </c>
      <c r="B14553">
        <v>12</v>
      </c>
      <c r="C14553">
        <v>7</v>
      </c>
      <c r="D14553" t="s">
        <v>14639</v>
      </c>
    </row>
    <row r="14554" spans="1:4">
      <c r="A14554">
        <v>0</v>
      </c>
      <c r="B14554">
        <v>12</v>
      </c>
      <c r="C14554">
        <v>7</v>
      </c>
      <c r="D14554" t="s">
        <v>14645</v>
      </c>
    </row>
    <row r="14555" spans="1:4">
      <c r="A14555">
        <v>0</v>
      </c>
      <c r="B14555">
        <v>12</v>
      </c>
      <c r="C14555">
        <v>7</v>
      </c>
      <c r="D14555" t="s">
        <v>14646</v>
      </c>
    </row>
    <row r="14556" spans="1:4">
      <c r="A14556">
        <v>0</v>
      </c>
      <c r="B14556">
        <v>12</v>
      </c>
      <c r="C14556">
        <v>7</v>
      </c>
      <c r="D14556" t="s">
        <v>14647</v>
      </c>
    </row>
    <row r="14557" spans="1:4">
      <c r="A14557">
        <v>0</v>
      </c>
      <c r="B14557">
        <v>12</v>
      </c>
      <c r="C14557">
        <v>7</v>
      </c>
      <c r="D14557" t="s">
        <v>14648</v>
      </c>
    </row>
    <row r="14558" spans="1:4">
      <c r="A14558">
        <v>0</v>
      </c>
      <c r="B14558">
        <v>12</v>
      </c>
      <c r="C14558">
        <v>7</v>
      </c>
      <c r="D14558" t="s">
        <v>14649</v>
      </c>
    </row>
    <row r="14559" spans="1:4">
      <c r="A14559">
        <v>0</v>
      </c>
      <c r="B14559">
        <v>12</v>
      </c>
      <c r="C14559">
        <v>7</v>
      </c>
      <c r="D14559" t="s">
        <v>14650</v>
      </c>
    </row>
    <row r="14560" spans="1:4">
      <c r="A14560">
        <v>0</v>
      </c>
      <c r="B14560">
        <v>12</v>
      </c>
      <c r="C14560">
        <v>7</v>
      </c>
      <c r="D14560" t="s">
        <v>14651</v>
      </c>
    </row>
    <row r="14561" spans="1:4">
      <c r="A14561">
        <v>0</v>
      </c>
      <c r="B14561">
        <v>12</v>
      </c>
      <c r="C14561">
        <v>7</v>
      </c>
      <c r="D14561" t="s">
        <v>14652</v>
      </c>
    </row>
    <row r="14562" spans="1:4">
      <c r="A14562">
        <v>0</v>
      </c>
      <c r="B14562">
        <v>12</v>
      </c>
      <c r="C14562">
        <v>7</v>
      </c>
      <c r="D14562" t="s">
        <v>14653</v>
      </c>
    </row>
    <row r="14563" spans="1:4">
      <c r="A14563">
        <v>0</v>
      </c>
      <c r="B14563">
        <v>12</v>
      </c>
      <c r="C14563">
        <v>7</v>
      </c>
      <c r="D14563" t="s">
        <v>14654</v>
      </c>
    </row>
    <row r="14564" spans="1:4">
      <c r="A14564">
        <v>0</v>
      </c>
      <c r="B14564">
        <v>12</v>
      </c>
      <c r="C14564">
        <v>7</v>
      </c>
      <c r="D14564" t="s">
        <v>14655</v>
      </c>
    </row>
    <row r="14565" spans="1:4">
      <c r="A14565">
        <v>0</v>
      </c>
      <c r="B14565">
        <v>12</v>
      </c>
      <c r="C14565">
        <v>7</v>
      </c>
      <c r="D14565" t="s">
        <v>14656</v>
      </c>
    </row>
    <row r="14566" spans="1:4">
      <c r="A14566">
        <v>0</v>
      </c>
      <c r="B14566">
        <v>12</v>
      </c>
      <c r="C14566">
        <v>7</v>
      </c>
      <c r="D14566" t="s">
        <v>14657</v>
      </c>
    </row>
    <row r="14567" spans="1:4">
      <c r="A14567">
        <v>0</v>
      </c>
      <c r="B14567">
        <v>12</v>
      </c>
      <c r="C14567">
        <v>7</v>
      </c>
      <c r="D14567" t="s">
        <v>14658</v>
      </c>
    </row>
    <row r="14568" spans="1:4">
      <c r="A14568">
        <v>0</v>
      </c>
      <c r="B14568">
        <v>12</v>
      </c>
      <c r="C14568">
        <v>7</v>
      </c>
      <c r="D14568" t="s">
        <v>14659</v>
      </c>
    </row>
    <row r="14569" spans="1:4">
      <c r="A14569">
        <v>0</v>
      </c>
      <c r="B14569">
        <v>12</v>
      </c>
      <c r="C14569">
        <v>7</v>
      </c>
      <c r="D14569" t="s">
        <v>14660</v>
      </c>
    </row>
    <row r="14570" spans="1:4">
      <c r="A14570">
        <v>0</v>
      </c>
      <c r="B14570">
        <v>12</v>
      </c>
      <c r="C14570">
        <v>7</v>
      </c>
      <c r="D14570" t="s">
        <v>14661</v>
      </c>
    </row>
    <row r="14571" spans="1:4">
      <c r="A14571">
        <v>0</v>
      </c>
      <c r="B14571">
        <v>12</v>
      </c>
      <c r="C14571">
        <v>7</v>
      </c>
      <c r="D14571" t="s">
        <v>14662</v>
      </c>
    </row>
    <row r="14572" spans="1:4">
      <c r="A14572">
        <v>0</v>
      </c>
      <c r="B14572">
        <v>12</v>
      </c>
      <c r="C14572">
        <v>7</v>
      </c>
      <c r="D14572" t="s">
        <v>14663</v>
      </c>
    </row>
    <row r="14573" spans="1:4">
      <c r="A14573">
        <v>0</v>
      </c>
      <c r="B14573">
        <v>12</v>
      </c>
      <c r="C14573">
        <v>7</v>
      </c>
      <c r="D14573" t="s">
        <v>14664</v>
      </c>
    </row>
    <row r="14574" spans="1:4">
      <c r="A14574">
        <v>0</v>
      </c>
      <c r="B14574">
        <v>12</v>
      </c>
      <c r="C14574">
        <v>7</v>
      </c>
      <c r="D14574" t="s">
        <v>14665</v>
      </c>
    </row>
    <row r="14575" spans="1:4">
      <c r="A14575">
        <v>0</v>
      </c>
      <c r="B14575">
        <v>12</v>
      </c>
      <c r="C14575">
        <v>7</v>
      </c>
      <c r="D14575" t="s">
        <v>14666</v>
      </c>
    </row>
    <row r="14576" spans="1:4">
      <c r="A14576">
        <v>0</v>
      </c>
      <c r="B14576">
        <v>12</v>
      </c>
      <c r="C14576">
        <v>7</v>
      </c>
      <c r="D14576" t="s">
        <v>14667</v>
      </c>
    </row>
    <row r="14577" spans="1:4">
      <c r="A14577">
        <v>0</v>
      </c>
      <c r="B14577">
        <v>12</v>
      </c>
      <c r="C14577">
        <v>7</v>
      </c>
      <c r="D14577" t="s">
        <v>14668</v>
      </c>
    </row>
    <row r="14578" spans="1:4">
      <c r="A14578">
        <v>0</v>
      </c>
      <c r="B14578">
        <v>12</v>
      </c>
      <c r="C14578">
        <v>7</v>
      </c>
      <c r="D14578" t="s">
        <v>14669</v>
      </c>
    </row>
    <row r="14579" spans="1:4">
      <c r="A14579">
        <v>0</v>
      </c>
      <c r="B14579">
        <v>12</v>
      </c>
      <c r="C14579">
        <v>7</v>
      </c>
      <c r="D14579" t="s">
        <v>14670</v>
      </c>
    </row>
    <row r="14580" spans="1:4">
      <c r="A14580">
        <v>0</v>
      </c>
      <c r="B14580">
        <v>12</v>
      </c>
      <c r="C14580">
        <v>7</v>
      </c>
      <c r="D14580" t="s">
        <v>14671</v>
      </c>
    </row>
    <row r="14581" spans="1:4">
      <c r="A14581">
        <v>0</v>
      </c>
      <c r="B14581">
        <v>12</v>
      </c>
      <c r="C14581">
        <v>7</v>
      </c>
      <c r="D14581" t="s">
        <v>14672</v>
      </c>
    </row>
    <row r="14582" spans="1:4">
      <c r="A14582">
        <v>0</v>
      </c>
      <c r="B14582">
        <v>12</v>
      </c>
      <c r="C14582">
        <v>7</v>
      </c>
      <c r="D14582" t="s">
        <v>14673</v>
      </c>
    </row>
    <row r="14583" spans="1:4">
      <c r="A14583">
        <v>0</v>
      </c>
      <c r="B14583">
        <v>12</v>
      </c>
      <c r="C14583">
        <v>7</v>
      </c>
      <c r="D14583" t="s">
        <v>14674</v>
      </c>
    </row>
    <row r="14584" spans="1:4">
      <c r="A14584">
        <v>0</v>
      </c>
      <c r="B14584">
        <v>12</v>
      </c>
      <c r="C14584">
        <v>7</v>
      </c>
      <c r="D14584" t="s">
        <v>14675</v>
      </c>
    </row>
    <row r="14585" spans="1:4">
      <c r="A14585">
        <v>0</v>
      </c>
      <c r="B14585">
        <v>12</v>
      </c>
      <c r="C14585">
        <v>7</v>
      </c>
      <c r="D14585" t="s">
        <v>14676</v>
      </c>
    </row>
    <row r="14586" spans="1:4">
      <c r="A14586">
        <v>0</v>
      </c>
      <c r="B14586">
        <v>12</v>
      </c>
      <c r="C14586">
        <v>7</v>
      </c>
      <c r="D14586" t="s">
        <v>14677</v>
      </c>
    </row>
    <row r="14587" spans="1:4">
      <c r="A14587">
        <v>0</v>
      </c>
      <c r="B14587">
        <v>12</v>
      </c>
      <c r="C14587">
        <v>7</v>
      </c>
      <c r="D14587" t="s">
        <v>14678</v>
      </c>
    </row>
    <row r="14588" spans="1:4">
      <c r="A14588">
        <v>0</v>
      </c>
      <c r="B14588">
        <v>12</v>
      </c>
      <c r="C14588">
        <v>7</v>
      </c>
      <c r="D14588" t="s">
        <v>14679</v>
      </c>
    </row>
    <row r="14589" spans="1:4">
      <c r="A14589">
        <v>0</v>
      </c>
      <c r="B14589">
        <v>12</v>
      </c>
      <c r="C14589">
        <v>7</v>
      </c>
      <c r="D14589" t="s">
        <v>14680</v>
      </c>
    </row>
    <row r="14590" spans="1:4">
      <c r="A14590">
        <v>0</v>
      </c>
      <c r="B14590">
        <v>12</v>
      </c>
      <c r="C14590">
        <v>7</v>
      </c>
      <c r="D14590" t="s">
        <v>14681</v>
      </c>
    </row>
    <row r="14591" spans="1:4">
      <c r="A14591">
        <v>0</v>
      </c>
      <c r="B14591">
        <v>12</v>
      </c>
      <c r="C14591">
        <v>7</v>
      </c>
      <c r="D14591" t="s">
        <v>14682</v>
      </c>
    </row>
    <row r="14592" spans="1:4">
      <c r="A14592">
        <v>0</v>
      </c>
      <c r="B14592">
        <v>12</v>
      </c>
      <c r="C14592">
        <v>7</v>
      </c>
      <c r="D14592" t="s">
        <v>14683</v>
      </c>
    </row>
    <row r="14593" spans="1:4">
      <c r="A14593">
        <v>0</v>
      </c>
      <c r="B14593">
        <v>12</v>
      </c>
      <c r="C14593">
        <v>7</v>
      </c>
      <c r="D14593" t="s">
        <v>14684</v>
      </c>
    </row>
    <row r="14594" spans="1:4">
      <c r="A14594">
        <v>0</v>
      </c>
      <c r="B14594">
        <v>12</v>
      </c>
      <c r="C14594">
        <v>7</v>
      </c>
      <c r="D14594" t="s">
        <v>14685</v>
      </c>
    </row>
    <row r="14595" spans="1:4">
      <c r="A14595">
        <v>0</v>
      </c>
      <c r="B14595">
        <v>12</v>
      </c>
      <c r="C14595">
        <v>7</v>
      </c>
      <c r="D14595" t="s">
        <v>14687</v>
      </c>
    </row>
    <row r="14596" spans="1:4">
      <c r="A14596">
        <v>0</v>
      </c>
      <c r="B14596">
        <v>12</v>
      </c>
      <c r="C14596">
        <v>7</v>
      </c>
      <c r="D14596" t="s">
        <v>14691</v>
      </c>
    </row>
    <row r="14597" spans="1:4">
      <c r="A14597">
        <v>0</v>
      </c>
      <c r="B14597">
        <v>12</v>
      </c>
      <c r="C14597">
        <v>7</v>
      </c>
      <c r="D14597" t="s">
        <v>14692</v>
      </c>
    </row>
    <row r="14598" spans="1:4">
      <c r="A14598">
        <v>0</v>
      </c>
      <c r="B14598">
        <v>12</v>
      </c>
      <c r="C14598">
        <v>7</v>
      </c>
      <c r="D14598" t="s">
        <v>14693</v>
      </c>
    </row>
    <row r="14599" spans="1:4">
      <c r="A14599">
        <v>0</v>
      </c>
      <c r="B14599">
        <v>12</v>
      </c>
      <c r="C14599">
        <v>7</v>
      </c>
      <c r="D14599" t="s">
        <v>14694</v>
      </c>
    </row>
    <row r="14600" spans="1:4">
      <c r="A14600">
        <v>0</v>
      </c>
      <c r="B14600">
        <v>12</v>
      </c>
      <c r="C14600">
        <v>7</v>
      </c>
      <c r="D14600" t="s">
        <v>14695</v>
      </c>
    </row>
    <row r="14601" spans="1:4">
      <c r="A14601">
        <v>0</v>
      </c>
      <c r="B14601">
        <v>12</v>
      </c>
      <c r="C14601">
        <v>7</v>
      </c>
      <c r="D14601" t="s">
        <v>14696</v>
      </c>
    </row>
    <row r="14602" spans="1:4">
      <c r="A14602">
        <v>0</v>
      </c>
      <c r="B14602">
        <v>12</v>
      </c>
      <c r="C14602">
        <v>7</v>
      </c>
      <c r="D14602" t="s">
        <v>14697</v>
      </c>
    </row>
    <row r="14603" spans="1:4">
      <c r="A14603">
        <v>0</v>
      </c>
      <c r="B14603">
        <v>12</v>
      </c>
      <c r="C14603">
        <v>7</v>
      </c>
      <c r="D14603" t="s">
        <v>14698</v>
      </c>
    </row>
    <row r="14604" spans="1:4">
      <c r="A14604">
        <v>0</v>
      </c>
      <c r="B14604">
        <v>12</v>
      </c>
      <c r="C14604">
        <v>7</v>
      </c>
      <c r="D14604" t="s">
        <v>14699</v>
      </c>
    </row>
    <row r="14605" spans="1:4">
      <c r="A14605">
        <v>0</v>
      </c>
      <c r="B14605">
        <v>12</v>
      </c>
      <c r="C14605">
        <v>7</v>
      </c>
      <c r="D14605" t="s">
        <v>14700</v>
      </c>
    </row>
    <row r="14606" spans="1:4">
      <c r="A14606">
        <v>0</v>
      </c>
      <c r="B14606">
        <v>12</v>
      </c>
      <c r="C14606">
        <v>7</v>
      </c>
      <c r="D14606" t="s">
        <v>14701</v>
      </c>
    </row>
    <row r="14607" spans="1:4">
      <c r="A14607">
        <v>0</v>
      </c>
      <c r="B14607">
        <v>12</v>
      </c>
      <c r="C14607">
        <v>7</v>
      </c>
      <c r="D14607" t="s">
        <v>14702</v>
      </c>
    </row>
    <row r="14608" spans="1:4">
      <c r="A14608">
        <v>0</v>
      </c>
      <c r="B14608">
        <v>12</v>
      </c>
      <c r="C14608">
        <v>7</v>
      </c>
      <c r="D14608" t="s">
        <v>14703</v>
      </c>
    </row>
    <row r="14609" spans="1:4">
      <c r="A14609">
        <v>0</v>
      </c>
      <c r="B14609">
        <v>12</v>
      </c>
      <c r="C14609">
        <v>7</v>
      </c>
      <c r="D14609" t="s">
        <v>14704</v>
      </c>
    </row>
    <row r="14610" spans="1:4">
      <c r="A14610">
        <v>0</v>
      </c>
      <c r="B14610">
        <v>12</v>
      </c>
      <c r="C14610">
        <v>7</v>
      </c>
      <c r="D14610" t="s">
        <v>14714</v>
      </c>
    </row>
    <row r="14611" spans="1:4">
      <c r="A14611">
        <v>0</v>
      </c>
      <c r="B14611">
        <v>12</v>
      </c>
      <c r="C14611">
        <v>7</v>
      </c>
      <c r="D14611" t="s">
        <v>14715</v>
      </c>
    </row>
    <row r="14612" spans="1:4">
      <c r="A14612">
        <v>0</v>
      </c>
      <c r="B14612">
        <v>12</v>
      </c>
      <c r="C14612">
        <v>7</v>
      </c>
      <c r="D14612" t="s">
        <v>14716</v>
      </c>
    </row>
    <row r="14613" spans="1:4">
      <c r="A14613">
        <v>0</v>
      </c>
      <c r="B14613">
        <v>12</v>
      </c>
      <c r="C14613">
        <v>7</v>
      </c>
      <c r="D14613" t="s">
        <v>14723</v>
      </c>
    </row>
    <row r="14614" spans="1:4">
      <c r="A14614">
        <v>0</v>
      </c>
      <c r="B14614">
        <v>12</v>
      </c>
      <c r="C14614">
        <v>7</v>
      </c>
      <c r="D14614" t="s">
        <v>14724</v>
      </c>
    </row>
    <row r="14615" spans="1:4">
      <c r="A14615">
        <v>0</v>
      </c>
      <c r="B14615">
        <v>12</v>
      </c>
      <c r="C14615">
        <v>7</v>
      </c>
      <c r="D14615" t="s">
        <v>14725</v>
      </c>
    </row>
    <row r="14616" spans="1:4">
      <c r="A14616">
        <v>0</v>
      </c>
      <c r="B14616">
        <v>12</v>
      </c>
      <c r="C14616">
        <v>7</v>
      </c>
      <c r="D14616" t="s">
        <v>14726</v>
      </c>
    </row>
    <row r="14617" spans="1:4">
      <c r="A14617">
        <v>0</v>
      </c>
      <c r="B14617">
        <v>12</v>
      </c>
      <c r="C14617">
        <v>7</v>
      </c>
      <c r="D14617" t="s">
        <v>14727</v>
      </c>
    </row>
    <row r="14618" spans="1:4">
      <c r="A14618">
        <v>0</v>
      </c>
      <c r="B14618">
        <v>12</v>
      </c>
      <c r="C14618">
        <v>7</v>
      </c>
      <c r="D14618" t="s">
        <v>14728</v>
      </c>
    </row>
    <row r="14619" spans="1:4">
      <c r="A14619">
        <v>0</v>
      </c>
      <c r="B14619">
        <v>12</v>
      </c>
      <c r="C14619">
        <v>7</v>
      </c>
      <c r="D14619" t="s">
        <v>14731</v>
      </c>
    </row>
    <row r="14620" spans="1:4">
      <c r="A14620">
        <v>0</v>
      </c>
      <c r="B14620">
        <v>12</v>
      </c>
      <c r="C14620">
        <v>7</v>
      </c>
      <c r="D14620" t="s">
        <v>14735</v>
      </c>
    </row>
    <row r="14621" spans="1:4">
      <c r="A14621">
        <v>0</v>
      </c>
      <c r="B14621">
        <v>12</v>
      </c>
      <c r="C14621">
        <v>7</v>
      </c>
      <c r="D14621" t="s">
        <v>14737</v>
      </c>
    </row>
    <row r="14622" spans="1:4">
      <c r="A14622">
        <v>0</v>
      </c>
      <c r="B14622">
        <v>12</v>
      </c>
      <c r="C14622">
        <v>7</v>
      </c>
      <c r="D14622" t="s">
        <v>14738</v>
      </c>
    </row>
    <row r="14623" spans="1:4">
      <c r="A14623">
        <v>0</v>
      </c>
      <c r="B14623">
        <v>12</v>
      </c>
      <c r="C14623">
        <v>7</v>
      </c>
      <c r="D14623" t="s">
        <v>14739</v>
      </c>
    </row>
    <row r="14624" spans="1:4">
      <c r="A14624">
        <v>0</v>
      </c>
      <c r="B14624">
        <v>12</v>
      </c>
      <c r="C14624">
        <v>7</v>
      </c>
      <c r="D14624" t="s">
        <v>14740</v>
      </c>
    </row>
    <row r="14625" spans="1:4">
      <c r="A14625">
        <v>0</v>
      </c>
      <c r="B14625">
        <v>12</v>
      </c>
      <c r="C14625">
        <v>7</v>
      </c>
      <c r="D14625" t="s">
        <v>14741</v>
      </c>
    </row>
    <row r="14626" spans="1:4">
      <c r="A14626">
        <v>0</v>
      </c>
      <c r="B14626">
        <v>12</v>
      </c>
      <c r="C14626">
        <v>7</v>
      </c>
      <c r="D14626" t="s">
        <v>14742</v>
      </c>
    </row>
    <row r="14627" spans="1:4">
      <c r="A14627">
        <v>0</v>
      </c>
      <c r="B14627">
        <v>12</v>
      </c>
      <c r="C14627">
        <v>7</v>
      </c>
      <c r="D14627" t="s">
        <v>14743</v>
      </c>
    </row>
    <row r="14628" spans="1:4">
      <c r="A14628">
        <v>0</v>
      </c>
      <c r="B14628">
        <v>12</v>
      </c>
      <c r="C14628">
        <v>7</v>
      </c>
      <c r="D14628" t="s">
        <v>14744</v>
      </c>
    </row>
    <row r="14629" spans="1:4">
      <c r="A14629">
        <v>0</v>
      </c>
      <c r="B14629">
        <v>12</v>
      </c>
      <c r="C14629">
        <v>7</v>
      </c>
      <c r="D14629" t="s">
        <v>14749</v>
      </c>
    </row>
    <row r="14630" spans="1:4">
      <c r="A14630">
        <v>0</v>
      </c>
      <c r="B14630">
        <v>12</v>
      </c>
      <c r="C14630">
        <v>7</v>
      </c>
      <c r="D14630" t="s">
        <v>14750</v>
      </c>
    </row>
    <row r="14631" spans="1:4">
      <c r="A14631">
        <v>0</v>
      </c>
      <c r="B14631">
        <v>12</v>
      </c>
      <c r="C14631">
        <v>7</v>
      </c>
      <c r="D14631" t="s">
        <v>14751</v>
      </c>
    </row>
    <row r="14632" spans="1:4">
      <c r="A14632">
        <v>0</v>
      </c>
      <c r="B14632">
        <v>12</v>
      </c>
      <c r="C14632">
        <v>7</v>
      </c>
      <c r="D14632" t="s">
        <v>14752</v>
      </c>
    </row>
    <row r="14633" spans="1:4">
      <c r="A14633">
        <v>0</v>
      </c>
      <c r="B14633">
        <v>12</v>
      </c>
      <c r="C14633">
        <v>7</v>
      </c>
      <c r="D14633" t="s">
        <v>14753</v>
      </c>
    </row>
    <row r="14634" spans="1:4">
      <c r="A14634">
        <v>0</v>
      </c>
      <c r="B14634">
        <v>12</v>
      </c>
      <c r="C14634">
        <v>7</v>
      </c>
      <c r="D14634" t="s">
        <v>14754</v>
      </c>
    </row>
    <row r="14635" spans="1:4">
      <c r="A14635">
        <v>0</v>
      </c>
      <c r="B14635">
        <v>12</v>
      </c>
      <c r="C14635">
        <v>7</v>
      </c>
      <c r="D14635" t="s">
        <v>14755</v>
      </c>
    </row>
    <row r="14636" spans="1:4">
      <c r="A14636">
        <v>0</v>
      </c>
      <c r="B14636">
        <v>12</v>
      </c>
      <c r="C14636">
        <v>7</v>
      </c>
      <c r="D14636" t="s">
        <v>14757</v>
      </c>
    </row>
    <row r="14637" spans="1:4">
      <c r="A14637">
        <v>0</v>
      </c>
      <c r="B14637">
        <v>12</v>
      </c>
      <c r="C14637">
        <v>7</v>
      </c>
      <c r="D14637" t="s">
        <v>14765</v>
      </c>
    </row>
    <row r="14638" spans="1:4">
      <c r="A14638">
        <v>0</v>
      </c>
      <c r="B14638">
        <v>12</v>
      </c>
      <c r="C14638">
        <v>7</v>
      </c>
      <c r="D14638" t="s">
        <v>14766</v>
      </c>
    </row>
    <row r="14639" spans="1:4">
      <c r="A14639">
        <v>0</v>
      </c>
      <c r="B14639">
        <v>12</v>
      </c>
      <c r="C14639">
        <v>7</v>
      </c>
      <c r="D14639" t="s">
        <v>14767</v>
      </c>
    </row>
    <row r="14640" spans="1:4">
      <c r="A14640">
        <v>0</v>
      </c>
      <c r="B14640">
        <v>12</v>
      </c>
      <c r="C14640">
        <v>7</v>
      </c>
      <c r="D14640" t="s">
        <v>14769</v>
      </c>
    </row>
    <row r="14641" spans="1:4">
      <c r="A14641">
        <v>0</v>
      </c>
      <c r="B14641">
        <v>12</v>
      </c>
      <c r="C14641">
        <v>7</v>
      </c>
      <c r="D14641" t="s">
        <v>14770</v>
      </c>
    </row>
    <row r="14642" spans="1:4">
      <c r="A14642">
        <v>0</v>
      </c>
      <c r="B14642">
        <v>12</v>
      </c>
      <c r="C14642">
        <v>7</v>
      </c>
      <c r="D14642" t="s">
        <v>14771</v>
      </c>
    </row>
    <row r="14643" spans="1:4">
      <c r="A14643">
        <v>0</v>
      </c>
      <c r="B14643">
        <v>12</v>
      </c>
      <c r="C14643">
        <v>7</v>
      </c>
      <c r="D14643" t="s">
        <v>14781</v>
      </c>
    </row>
    <row r="14644" spans="1:4">
      <c r="A14644">
        <v>0</v>
      </c>
      <c r="B14644">
        <v>12</v>
      </c>
      <c r="C14644">
        <v>7</v>
      </c>
      <c r="D14644" t="s">
        <v>14787</v>
      </c>
    </row>
    <row r="14645" spans="1:4">
      <c r="A14645">
        <v>0</v>
      </c>
      <c r="B14645">
        <v>12</v>
      </c>
      <c r="C14645">
        <v>7</v>
      </c>
      <c r="D14645" t="s">
        <v>14789</v>
      </c>
    </row>
    <row r="14646" spans="1:4">
      <c r="A14646">
        <v>0</v>
      </c>
      <c r="B14646">
        <v>12</v>
      </c>
      <c r="C14646">
        <v>7</v>
      </c>
      <c r="D14646" t="s">
        <v>14790</v>
      </c>
    </row>
    <row r="14647" spans="1:4">
      <c r="A14647">
        <v>0</v>
      </c>
      <c r="B14647">
        <v>12</v>
      </c>
      <c r="C14647">
        <v>7</v>
      </c>
      <c r="D14647" t="s">
        <v>14791</v>
      </c>
    </row>
    <row r="14648" spans="1:4">
      <c r="A14648">
        <v>0</v>
      </c>
      <c r="B14648">
        <v>12</v>
      </c>
      <c r="C14648">
        <v>7</v>
      </c>
      <c r="D14648" t="s">
        <v>14792</v>
      </c>
    </row>
    <row r="14649" spans="1:4">
      <c r="A14649">
        <v>0</v>
      </c>
      <c r="B14649">
        <v>12</v>
      </c>
      <c r="C14649">
        <v>7</v>
      </c>
      <c r="D14649" t="s">
        <v>14793</v>
      </c>
    </row>
    <row r="14650" spans="1:4">
      <c r="A14650">
        <v>0</v>
      </c>
      <c r="B14650">
        <v>12</v>
      </c>
      <c r="C14650">
        <v>7</v>
      </c>
      <c r="D14650" t="s">
        <v>14794</v>
      </c>
    </row>
    <row r="14651" spans="1:4">
      <c r="A14651">
        <v>0</v>
      </c>
      <c r="B14651">
        <v>12</v>
      </c>
      <c r="C14651">
        <v>7</v>
      </c>
      <c r="D14651" t="s">
        <v>14795</v>
      </c>
    </row>
    <row r="14652" spans="1:4">
      <c r="A14652">
        <v>0</v>
      </c>
      <c r="B14652">
        <v>12</v>
      </c>
      <c r="C14652">
        <v>7</v>
      </c>
      <c r="D14652" t="s">
        <v>14796</v>
      </c>
    </row>
    <row r="14653" spans="1:4">
      <c r="A14653">
        <v>0</v>
      </c>
      <c r="B14653">
        <v>12</v>
      </c>
      <c r="C14653">
        <v>7</v>
      </c>
      <c r="D14653" t="s">
        <v>14797</v>
      </c>
    </row>
    <row r="14654" spans="1:4">
      <c r="A14654">
        <v>0</v>
      </c>
      <c r="B14654">
        <v>12</v>
      </c>
      <c r="C14654">
        <v>7</v>
      </c>
      <c r="D14654" t="s">
        <v>14798</v>
      </c>
    </row>
    <row r="14655" spans="1:4">
      <c r="A14655">
        <v>0</v>
      </c>
      <c r="B14655">
        <v>12</v>
      </c>
      <c r="C14655">
        <v>7</v>
      </c>
      <c r="D14655" t="s">
        <v>14799</v>
      </c>
    </row>
    <row r="14656" spans="1:4">
      <c r="A14656">
        <v>0</v>
      </c>
      <c r="B14656">
        <v>12</v>
      </c>
      <c r="C14656">
        <v>7</v>
      </c>
      <c r="D14656" t="s">
        <v>14800</v>
      </c>
    </row>
    <row r="14657" spans="1:4">
      <c r="A14657">
        <v>0</v>
      </c>
      <c r="B14657">
        <v>12</v>
      </c>
      <c r="C14657">
        <v>7</v>
      </c>
      <c r="D14657" t="s">
        <v>14801</v>
      </c>
    </row>
    <row r="14658" spans="1:4">
      <c r="A14658">
        <v>0</v>
      </c>
      <c r="B14658">
        <v>12</v>
      </c>
      <c r="C14658">
        <v>7</v>
      </c>
      <c r="D14658" t="s">
        <v>14803</v>
      </c>
    </row>
    <row r="14659" spans="1:4">
      <c r="A14659">
        <v>0</v>
      </c>
      <c r="B14659">
        <v>12</v>
      </c>
      <c r="C14659">
        <v>7</v>
      </c>
      <c r="D14659" t="s">
        <v>14807</v>
      </c>
    </row>
    <row r="14660" spans="1:4">
      <c r="A14660">
        <v>0</v>
      </c>
      <c r="B14660">
        <v>12</v>
      </c>
      <c r="C14660">
        <v>7</v>
      </c>
      <c r="D14660" t="s">
        <v>14808</v>
      </c>
    </row>
    <row r="14661" spans="1:4">
      <c r="A14661">
        <v>0</v>
      </c>
      <c r="B14661">
        <v>12</v>
      </c>
      <c r="C14661">
        <v>7</v>
      </c>
      <c r="D14661" t="s">
        <v>14809</v>
      </c>
    </row>
    <row r="14662" spans="1:4">
      <c r="A14662">
        <v>0</v>
      </c>
      <c r="B14662">
        <v>12</v>
      </c>
      <c r="C14662">
        <v>7</v>
      </c>
      <c r="D14662" t="s">
        <v>14810</v>
      </c>
    </row>
    <row r="14663" spans="1:4">
      <c r="A14663">
        <v>0</v>
      </c>
      <c r="B14663">
        <v>12</v>
      </c>
      <c r="C14663">
        <v>7</v>
      </c>
      <c r="D14663" t="s">
        <v>14811</v>
      </c>
    </row>
    <row r="14664" spans="1:4">
      <c r="A14664">
        <v>0</v>
      </c>
      <c r="B14664">
        <v>12</v>
      </c>
      <c r="C14664">
        <v>7</v>
      </c>
      <c r="D14664" t="s">
        <v>14819</v>
      </c>
    </row>
    <row r="14665" spans="1:4">
      <c r="A14665">
        <v>0</v>
      </c>
      <c r="B14665">
        <v>12</v>
      </c>
      <c r="C14665">
        <v>7</v>
      </c>
      <c r="D14665" t="s">
        <v>14832</v>
      </c>
    </row>
    <row r="14666" spans="1:4">
      <c r="A14666">
        <v>0</v>
      </c>
      <c r="B14666">
        <v>12</v>
      </c>
      <c r="C14666">
        <v>7</v>
      </c>
      <c r="D14666" t="s">
        <v>14834</v>
      </c>
    </row>
    <row r="14667" spans="1:4">
      <c r="A14667">
        <v>0</v>
      </c>
      <c r="B14667">
        <v>12</v>
      </c>
      <c r="C14667">
        <v>7</v>
      </c>
      <c r="D14667" t="s">
        <v>14836</v>
      </c>
    </row>
    <row r="14668" spans="1:4">
      <c r="A14668">
        <v>0</v>
      </c>
      <c r="B14668">
        <v>12</v>
      </c>
      <c r="C14668">
        <v>7</v>
      </c>
      <c r="D14668" t="s">
        <v>14837</v>
      </c>
    </row>
    <row r="14669" spans="1:4">
      <c r="A14669">
        <v>0</v>
      </c>
      <c r="B14669">
        <v>12</v>
      </c>
      <c r="C14669">
        <v>7</v>
      </c>
      <c r="D14669" t="s">
        <v>14838</v>
      </c>
    </row>
    <row r="14670" spans="1:4">
      <c r="A14670">
        <v>0</v>
      </c>
      <c r="B14670">
        <v>12</v>
      </c>
      <c r="C14670">
        <v>7</v>
      </c>
      <c r="D14670" t="s">
        <v>14842</v>
      </c>
    </row>
    <row r="14671" spans="1:4">
      <c r="A14671">
        <v>0</v>
      </c>
      <c r="B14671">
        <v>12</v>
      </c>
      <c r="C14671">
        <v>7</v>
      </c>
      <c r="D14671" t="s">
        <v>14843</v>
      </c>
    </row>
    <row r="14672" spans="1:4">
      <c r="A14672">
        <v>0</v>
      </c>
      <c r="B14672">
        <v>12</v>
      </c>
      <c r="C14672">
        <v>7</v>
      </c>
      <c r="D14672" t="s">
        <v>14844</v>
      </c>
    </row>
    <row r="14673" spans="1:4">
      <c r="A14673">
        <v>0</v>
      </c>
      <c r="B14673">
        <v>12</v>
      </c>
      <c r="C14673">
        <v>7</v>
      </c>
      <c r="D14673" t="s">
        <v>14848</v>
      </c>
    </row>
    <row r="14674" spans="1:4">
      <c r="A14674">
        <v>0</v>
      </c>
      <c r="B14674">
        <v>12</v>
      </c>
      <c r="C14674">
        <v>7</v>
      </c>
      <c r="D14674" t="s">
        <v>14850</v>
      </c>
    </row>
    <row r="14675" spans="1:4">
      <c r="A14675">
        <v>0</v>
      </c>
      <c r="B14675">
        <v>12</v>
      </c>
      <c r="C14675">
        <v>7</v>
      </c>
      <c r="D14675" t="s">
        <v>14855</v>
      </c>
    </row>
    <row r="14676" spans="1:4">
      <c r="A14676">
        <v>0</v>
      </c>
      <c r="B14676">
        <v>12</v>
      </c>
      <c r="C14676">
        <v>7</v>
      </c>
      <c r="D14676" t="s">
        <v>14858</v>
      </c>
    </row>
    <row r="14677" spans="1:4">
      <c r="A14677">
        <v>0</v>
      </c>
      <c r="B14677">
        <v>12</v>
      </c>
      <c r="C14677">
        <v>7</v>
      </c>
      <c r="D14677" t="s">
        <v>14860</v>
      </c>
    </row>
    <row r="14678" spans="1:4">
      <c r="A14678">
        <v>0</v>
      </c>
      <c r="B14678">
        <v>12</v>
      </c>
      <c r="C14678">
        <v>7</v>
      </c>
      <c r="D14678" t="s">
        <v>14862</v>
      </c>
    </row>
    <row r="14679" spans="1:4">
      <c r="A14679">
        <v>0</v>
      </c>
      <c r="B14679">
        <v>12</v>
      </c>
      <c r="C14679">
        <v>7</v>
      </c>
      <c r="D14679" t="s">
        <v>14879</v>
      </c>
    </row>
    <row r="14680" spans="1:4">
      <c r="A14680">
        <v>0</v>
      </c>
      <c r="B14680">
        <v>12</v>
      </c>
      <c r="C14680">
        <v>7</v>
      </c>
      <c r="D14680" t="s">
        <v>14880</v>
      </c>
    </row>
    <row r="14681" spans="1:4">
      <c r="A14681">
        <v>0</v>
      </c>
      <c r="B14681">
        <v>12</v>
      </c>
      <c r="C14681">
        <v>7</v>
      </c>
      <c r="D14681" t="s">
        <v>14881</v>
      </c>
    </row>
    <row r="14682" spans="1:4">
      <c r="A14682">
        <v>0</v>
      </c>
      <c r="B14682">
        <v>12</v>
      </c>
      <c r="C14682">
        <v>7</v>
      </c>
      <c r="D14682" t="s">
        <v>14894</v>
      </c>
    </row>
    <row r="14683" spans="1:4">
      <c r="A14683">
        <v>0</v>
      </c>
      <c r="B14683">
        <v>12</v>
      </c>
      <c r="C14683">
        <v>7</v>
      </c>
      <c r="D14683" t="s">
        <v>14896</v>
      </c>
    </row>
    <row r="14684" spans="1:4">
      <c r="A14684">
        <v>0</v>
      </c>
      <c r="B14684">
        <v>12</v>
      </c>
      <c r="C14684">
        <v>7</v>
      </c>
      <c r="D14684" t="s">
        <v>14898</v>
      </c>
    </row>
    <row r="14685" spans="1:4">
      <c r="A14685">
        <v>0</v>
      </c>
      <c r="B14685">
        <v>12</v>
      </c>
      <c r="C14685">
        <v>7</v>
      </c>
      <c r="D14685" t="s">
        <v>14901</v>
      </c>
    </row>
    <row r="14686" spans="1:4">
      <c r="A14686">
        <v>0</v>
      </c>
      <c r="B14686">
        <v>12</v>
      </c>
      <c r="C14686">
        <v>7</v>
      </c>
      <c r="D14686" t="s">
        <v>14903</v>
      </c>
    </row>
    <row r="14687" spans="1:4">
      <c r="A14687">
        <v>0</v>
      </c>
      <c r="B14687">
        <v>12</v>
      </c>
      <c r="C14687">
        <v>7</v>
      </c>
      <c r="D14687" t="s">
        <v>14906</v>
      </c>
    </row>
    <row r="14688" spans="1:4">
      <c r="A14688">
        <v>0</v>
      </c>
      <c r="B14688">
        <v>12</v>
      </c>
      <c r="C14688">
        <v>7</v>
      </c>
      <c r="D14688" t="s">
        <v>14908</v>
      </c>
    </row>
    <row r="14689" spans="1:4">
      <c r="A14689">
        <v>0</v>
      </c>
      <c r="B14689">
        <v>12</v>
      </c>
      <c r="C14689">
        <v>7</v>
      </c>
      <c r="D14689" t="s">
        <v>14913</v>
      </c>
    </row>
    <row r="14690" spans="1:4">
      <c r="A14690">
        <v>0</v>
      </c>
      <c r="B14690">
        <v>12</v>
      </c>
      <c r="C14690">
        <v>7</v>
      </c>
      <c r="D14690" t="s">
        <v>14919</v>
      </c>
    </row>
    <row r="14691" spans="1:4">
      <c r="A14691">
        <v>0</v>
      </c>
      <c r="B14691">
        <v>12</v>
      </c>
      <c r="C14691">
        <v>7</v>
      </c>
      <c r="D14691" t="s">
        <v>14922</v>
      </c>
    </row>
    <row r="14692" spans="1:4">
      <c r="A14692">
        <v>0</v>
      </c>
      <c r="B14692">
        <v>12</v>
      </c>
      <c r="C14692">
        <v>7</v>
      </c>
      <c r="D14692" t="s">
        <v>14924</v>
      </c>
    </row>
    <row r="14693" spans="1:4">
      <c r="A14693">
        <v>0</v>
      </c>
      <c r="B14693">
        <v>12</v>
      </c>
      <c r="C14693">
        <v>7</v>
      </c>
      <c r="D14693" t="s">
        <v>14926</v>
      </c>
    </row>
    <row r="14694" spans="1:4">
      <c r="A14694">
        <v>0</v>
      </c>
      <c r="B14694">
        <v>12</v>
      </c>
      <c r="C14694">
        <v>7</v>
      </c>
      <c r="D14694" t="s">
        <v>14928</v>
      </c>
    </row>
    <row r="14695" spans="1:4">
      <c r="A14695">
        <v>0</v>
      </c>
      <c r="B14695">
        <v>12</v>
      </c>
      <c r="C14695">
        <v>7</v>
      </c>
      <c r="D14695" t="s">
        <v>14930</v>
      </c>
    </row>
    <row r="14696" spans="1:4">
      <c r="A14696">
        <v>0</v>
      </c>
      <c r="B14696">
        <v>12</v>
      </c>
      <c r="C14696">
        <v>7</v>
      </c>
      <c r="D14696" t="s">
        <v>14931</v>
      </c>
    </row>
    <row r="14697" spans="1:4">
      <c r="A14697">
        <v>0</v>
      </c>
      <c r="B14697">
        <v>12</v>
      </c>
      <c r="C14697">
        <v>7</v>
      </c>
      <c r="D14697" t="s">
        <v>14932</v>
      </c>
    </row>
    <row r="14698" spans="1:4">
      <c r="A14698">
        <v>0</v>
      </c>
      <c r="B14698">
        <v>12</v>
      </c>
      <c r="C14698">
        <v>7</v>
      </c>
      <c r="D14698" t="s">
        <v>14933</v>
      </c>
    </row>
    <row r="14699" spans="1:4">
      <c r="A14699">
        <v>0</v>
      </c>
      <c r="B14699">
        <v>12</v>
      </c>
      <c r="C14699">
        <v>7</v>
      </c>
      <c r="D14699" t="s">
        <v>14934</v>
      </c>
    </row>
    <row r="14700" spans="1:4">
      <c r="A14700">
        <v>0</v>
      </c>
      <c r="B14700">
        <v>12</v>
      </c>
      <c r="C14700">
        <v>7</v>
      </c>
      <c r="D14700" t="s">
        <v>14935</v>
      </c>
    </row>
    <row r="14701" spans="1:4">
      <c r="A14701">
        <v>0</v>
      </c>
      <c r="B14701">
        <v>12</v>
      </c>
      <c r="C14701">
        <v>7</v>
      </c>
      <c r="D14701" t="s">
        <v>14936</v>
      </c>
    </row>
    <row r="14702" spans="1:4">
      <c r="A14702">
        <v>0</v>
      </c>
      <c r="B14702">
        <v>12</v>
      </c>
      <c r="C14702">
        <v>7</v>
      </c>
      <c r="D14702" t="s">
        <v>14937</v>
      </c>
    </row>
    <row r="14703" spans="1:4">
      <c r="A14703">
        <v>0</v>
      </c>
      <c r="B14703">
        <v>12</v>
      </c>
      <c r="C14703">
        <v>7</v>
      </c>
      <c r="D14703" t="s">
        <v>14938</v>
      </c>
    </row>
    <row r="14704" spans="1:4">
      <c r="A14704">
        <v>0</v>
      </c>
      <c r="B14704">
        <v>12</v>
      </c>
      <c r="C14704">
        <v>7</v>
      </c>
      <c r="D14704" t="s">
        <v>14940</v>
      </c>
    </row>
    <row r="14705" spans="1:4">
      <c r="A14705">
        <v>0</v>
      </c>
      <c r="B14705">
        <v>12</v>
      </c>
      <c r="C14705">
        <v>7</v>
      </c>
      <c r="D14705" t="s">
        <v>14941</v>
      </c>
    </row>
    <row r="14706" spans="1:4">
      <c r="A14706">
        <v>0</v>
      </c>
      <c r="B14706">
        <v>12</v>
      </c>
      <c r="C14706">
        <v>7</v>
      </c>
      <c r="D14706" t="s">
        <v>14942</v>
      </c>
    </row>
    <row r="14707" spans="1:4">
      <c r="A14707">
        <v>0</v>
      </c>
      <c r="B14707">
        <v>12</v>
      </c>
      <c r="C14707">
        <v>7</v>
      </c>
      <c r="D14707" t="s">
        <v>14943</v>
      </c>
    </row>
    <row r="14708" spans="1:4">
      <c r="A14708">
        <v>0</v>
      </c>
      <c r="B14708">
        <v>12</v>
      </c>
      <c r="C14708">
        <v>7</v>
      </c>
      <c r="D14708" t="s">
        <v>14944</v>
      </c>
    </row>
    <row r="14709" spans="1:4">
      <c r="A14709">
        <v>0</v>
      </c>
      <c r="B14709">
        <v>12</v>
      </c>
      <c r="C14709">
        <v>7</v>
      </c>
      <c r="D14709" t="s">
        <v>14947</v>
      </c>
    </row>
    <row r="14710" spans="1:4">
      <c r="A14710">
        <v>0</v>
      </c>
      <c r="B14710">
        <v>12</v>
      </c>
      <c r="C14710">
        <v>7</v>
      </c>
      <c r="D14710" t="s">
        <v>14949</v>
      </c>
    </row>
    <row r="14711" spans="1:4">
      <c r="A14711">
        <v>0</v>
      </c>
      <c r="B14711">
        <v>12</v>
      </c>
      <c r="C14711">
        <v>7</v>
      </c>
      <c r="D14711" t="s">
        <v>14952</v>
      </c>
    </row>
    <row r="14712" spans="1:4">
      <c r="A14712">
        <v>0</v>
      </c>
      <c r="B14712">
        <v>12</v>
      </c>
      <c r="C14712">
        <v>7</v>
      </c>
      <c r="D14712" t="s">
        <v>14955</v>
      </c>
    </row>
    <row r="14713" spans="1:4">
      <c r="A14713">
        <v>0</v>
      </c>
      <c r="B14713">
        <v>12</v>
      </c>
      <c r="C14713">
        <v>7</v>
      </c>
      <c r="D14713" t="s">
        <v>14957</v>
      </c>
    </row>
    <row r="14714" spans="1:4">
      <c r="A14714">
        <v>0</v>
      </c>
      <c r="B14714">
        <v>12</v>
      </c>
      <c r="C14714">
        <v>7</v>
      </c>
      <c r="D14714" t="s">
        <v>14975</v>
      </c>
    </row>
    <row r="14715" spans="1:4">
      <c r="A14715">
        <v>0</v>
      </c>
      <c r="B14715">
        <v>12</v>
      </c>
      <c r="C14715">
        <v>7</v>
      </c>
      <c r="D14715" t="s">
        <v>14980</v>
      </c>
    </row>
    <row r="14716" spans="1:4">
      <c r="A14716">
        <v>0</v>
      </c>
      <c r="B14716">
        <v>12</v>
      </c>
      <c r="C14716">
        <v>7</v>
      </c>
      <c r="D14716" t="s">
        <v>14983</v>
      </c>
    </row>
    <row r="14717" spans="1:4">
      <c r="A14717">
        <v>0</v>
      </c>
      <c r="B14717">
        <v>12</v>
      </c>
      <c r="C14717">
        <v>7</v>
      </c>
      <c r="D14717" t="s">
        <v>14985</v>
      </c>
    </row>
    <row r="14718" spans="1:4">
      <c r="A14718">
        <v>0</v>
      </c>
      <c r="B14718">
        <v>12</v>
      </c>
      <c r="C14718">
        <v>7</v>
      </c>
      <c r="D14718" t="s">
        <v>14987</v>
      </c>
    </row>
    <row r="14719" spans="1:4">
      <c r="A14719">
        <v>0</v>
      </c>
      <c r="B14719">
        <v>12</v>
      </c>
      <c r="C14719">
        <v>7</v>
      </c>
      <c r="D14719" t="s">
        <v>14989</v>
      </c>
    </row>
    <row r="14720" spans="1:4">
      <c r="A14720">
        <v>0</v>
      </c>
      <c r="B14720">
        <v>12</v>
      </c>
      <c r="C14720">
        <v>7</v>
      </c>
      <c r="D14720" t="s">
        <v>14991</v>
      </c>
    </row>
    <row r="14721" spans="1:4">
      <c r="A14721">
        <v>0</v>
      </c>
      <c r="B14721">
        <v>12</v>
      </c>
      <c r="C14721">
        <v>7</v>
      </c>
      <c r="D14721" t="s">
        <v>14993</v>
      </c>
    </row>
    <row r="14722" spans="1:4">
      <c r="A14722">
        <v>0</v>
      </c>
      <c r="B14722">
        <v>12</v>
      </c>
      <c r="C14722">
        <v>7</v>
      </c>
      <c r="D14722" t="s">
        <v>14995</v>
      </c>
    </row>
    <row r="14723" spans="1:4">
      <c r="A14723">
        <v>0</v>
      </c>
      <c r="B14723">
        <v>12</v>
      </c>
      <c r="C14723">
        <v>7</v>
      </c>
      <c r="D14723" t="s">
        <v>15004</v>
      </c>
    </row>
    <row r="14724" spans="1:4">
      <c r="A14724">
        <v>0</v>
      </c>
      <c r="B14724">
        <v>12</v>
      </c>
      <c r="C14724">
        <v>7</v>
      </c>
      <c r="D14724" t="s">
        <v>15007</v>
      </c>
    </row>
    <row r="14725" spans="1:4">
      <c r="A14725">
        <v>0</v>
      </c>
      <c r="B14725">
        <v>12</v>
      </c>
      <c r="C14725">
        <v>7</v>
      </c>
      <c r="D14725" t="s">
        <v>15009</v>
      </c>
    </row>
    <row r="14726" spans="1:4">
      <c r="A14726">
        <v>0</v>
      </c>
      <c r="B14726">
        <v>12</v>
      </c>
      <c r="C14726">
        <v>7</v>
      </c>
      <c r="D14726" t="s">
        <v>15010</v>
      </c>
    </row>
    <row r="14727" spans="1:4">
      <c r="A14727">
        <v>0</v>
      </c>
      <c r="B14727">
        <v>12</v>
      </c>
      <c r="C14727">
        <v>7</v>
      </c>
      <c r="D14727" t="s">
        <v>15011</v>
      </c>
    </row>
    <row r="14728" spans="1:4">
      <c r="A14728">
        <v>0</v>
      </c>
      <c r="B14728">
        <v>12</v>
      </c>
      <c r="C14728">
        <v>7</v>
      </c>
      <c r="D14728" t="s">
        <v>15018</v>
      </c>
    </row>
    <row r="14729" spans="1:4">
      <c r="A14729">
        <v>0</v>
      </c>
      <c r="B14729">
        <v>12</v>
      </c>
      <c r="C14729">
        <v>7</v>
      </c>
      <c r="D14729" t="s">
        <v>15020</v>
      </c>
    </row>
    <row r="14730" spans="1:4">
      <c r="A14730">
        <v>0</v>
      </c>
      <c r="B14730">
        <v>12</v>
      </c>
      <c r="C14730">
        <v>7</v>
      </c>
      <c r="D14730" t="s">
        <v>15021</v>
      </c>
    </row>
    <row r="14731" spans="1:4">
      <c r="A14731">
        <v>0</v>
      </c>
      <c r="B14731">
        <v>12</v>
      </c>
      <c r="C14731">
        <v>7</v>
      </c>
      <c r="D14731" t="s">
        <v>15022</v>
      </c>
    </row>
    <row r="14732" spans="1:4">
      <c r="A14732">
        <v>0</v>
      </c>
      <c r="B14732">
        <v>12</v>
      </c>
      <c r="C14732">
        <v>7</v>
      </c>
      <c r="D14732" t="s">
        <v>15023</v>
      </c>
    </row>
    <row r="14733" spans="1:4">
      <c r="A14733">
        <v>0</v>
      </c>
      <c r="B14733">
        <v>12</v>
      </c>
      <c r="C14733">
        <v>7</v>
      </c>
      <c r="D14733" t="s">
        <v>15024</v>
      </c>
    </row>
    <row r="14734" spans="1:4">
      <c r="A14734">
        <v>0</v>
      </c>
      <c r="B14734">
        <v>12</v>
      </c>
      <c r="C14734">
        <v>7</v>
      </c>
      <c r="D14734" t="s">
        <v>15025</v>
      </c>
    </row>
    <row r="14735" spans="1:4">
      <c r="A14735">
        <v>0</v>
      </c>
      <c r="B14735">
        <v>12</v>
      </c>
      <c r="C14735">
        <v>7</v>
      </c>
      <c r="D14735" t="s">
        <v>15026</v>
      </c>
    </row>
    <row r="14736" spans="1:4">
      <c r="A14736">
        <v>0</v>
      </c>
      <c r="B14736">
        <v>12</v>
      </c>
      <c r="C14736">
        <v>7</v>
      </c>
      <c r="D14736" t="s">
        <v>15027</v>
      </c>
    </row>
    <row r="14737" spans="1:4">
      <c r="A14737">
        <v>0</v>
      </c>
      <c r="B14737">
        <v>12</v>
      </c>
      <c r="C14737">
        <v>7</v>
      </c>
      <c r="D14737" t="s">
        <v>15028</v>
      </c>
    </row>
    <row r="14738" spans="1:4">
      <c r="A14738">
        <v>0</v>
      </c>
      <c r="B14738">
        <v>12</v>
      </c>
      <c r="C14738">
        <v>7</v>
      </c>
      <c r="D14738" t="s">
        <v>15029</v>
      </c>
    </row>
    <row r="14739" spans="1:4">
      <c r="A14739">
        <v>0</v>
      </c>
      <c r="B14739">
        <v>12</v>
      </c>
      <c r="C14739">
        <v>7</v>
      </c>
      <c r="D14739" t="s">
        <v>15031</v>
      </c>
    </row>
    <row r="14740" spans="1:4">
      <c r="A14740">
        <v>0</v>
      </c>
      <c r="B14740">
        <v>12</v>
      </c>
      <c r="C14740">
        <v>7</v>
      </c>
      <c r="D14740" t="s">
        <v>15032</v>
      </c>
    </row>
    <row r="14741" spans="1:4">
      <c r="A14741">
        <v>0</v>
      </c>
      <c r="B14741">
        <v>12</v>
      </c>
      <c r="C14741">
        <v>7</v>
      </c>
      <c r="D14741" t="s">
        <v>15037</v>
      </c>
    </row>
    <row r="14742" spans="1:4">
      <c r="A14742">
        <v>0</v>
      </c>
      <c r="B14742">
        <v>12</v>
      </c>
      <c r="C14742">
        <v>7</v>
      </c>
      <c r="D14742" t="s">
        <v>15057</v>
      </c>
    </row>
    <row r="14743" spans="1:4">
      <c r="A14743">
        <v>0</v>
      </c>
      <c r="B14743">
        <v>12</v>
      </c>
      <c r="C14743">
        <v>7</v>
      </c>
      <c r="D14743" t="s">
        <v>15059</v>
      </c>
    </row>
    <row r="14744" spans="1:4">
      <c r="A14744">
        <v>0</v>
      </c>
      <c r="B14744">
        <v>12</v>
      </c>
      <c r="C14744">
        <v>7</v>
      </c>
      <c r="D14744" t="s">
        <v>15064</v>
      </c>
    </row>
    <row r="14745" spans="1:4">
      <c r="A14745">
        <v>0</v>
      </c>
      <c r="B14745">
        <v>12</v>
      </c>
      <c r="C14745">
        <v>7</v>
      </c>
      <c r="D14745" t="s">
        <v>15073</v>
      </c>
    </row>
    <row r="14746" spans="1:4">
      <c r="A14746">
        <v>0</v>
      </c>
      <c r="B14746">
        <v>12</v>
      </c>
      <c r="C14746">
        <v>7</v>
      </c>
      <c r="D14746" t="s">
        <v>15074</v>
      </c>
    </row>
    <row r="14747" spans="1:4">
      <c r="A14747">
        <v>0</v>
      </c>
      <c r="B14747">
        <v>12</v>
      </c>
      <c r="C14747">
        <v>7</v>
      </c>
      <c r="D14747" t="s">
        <v>15075</v>
      </c>
    </row>
    <row r="14748" spans="1:4">
      <c r="A14748">
        <v>0</v>
      </c>
      <c r="B14748">
        <v>12</v>
      </c>
      <c r="C14748">
        <v>7</v>
      </c>
      <c r="D14748" t="s">
        <v>15076</v>
      </c>
    </row>
    <row r="14749" spans="1:4">
      <c r="A14749">
        <v>0</v>
      </c>
      <c r="B14749">
        <v>12</v>
      </c>
      <c r="C14749">
        <v>7</v>
      </c>
      <c r="D14749" t="s">
        <v>15077</v>
      </c>
    </row>
    <row r="14750" spans="1:4">
      <c r="A14750">
        <v>0</v>
      </c>
      <c r="B14750">
        <v>12</v>
      </c>
      <c r="C14750">
        <v>7</v>
      </c>
      <c r="D14750" t="s">
        <v>15078</v>
      </c>
    </row>
    <row r="14751" spans="1:4">
      <c r="A14751">
        <v>0</v>
      </c>
      <c r="B14751">
        <v>12</v>
      </c>
      <c r="C14751">
        <v>7</v>
      </c>
      <c r="D14751" t="s">
        <v>15079</v>
      </c>
    </row>
    <row r="14752" spans="1:4">
      <c r="A14752">
        <v>0</v>
      </c>
      <c r="B14752">
        <v>12</v>
      </c>
      <c r="C14752">
        <v>7</v>
      </c>
      <c r="D14752" t="s">
        <v>15080</v>
      </c>
    </row>
    <row r="14753" spans="1:4">
      <c r="A14753">
        <v>0</v>
      </c>
      <c r="B14753">
        <v>12</v>
      </c>
      <c r="C14753">
        <v>7</v>
      </c>
      <c r="D14753" t="s">
        <v>15081</v>
      </c>
    </row>
    <row r="14754" spans="1:4">
      <c r="A14754">
        <v>0</v>
      </c>
      <c r="B14754">
        <v>12</v>
      </c>
      <c r="C14754">
        <v>7</v>
      </c>
      <c r="D14754" t="s">
        <v>15082</v>
      </c>
    </row>
    <row r="14755" spans="1:4">
      <c r="A14755">
        <v>0</v>
      </c>
      <c r="B14755">
        <v>12</v>
      </c>
      <c r="C14755">
        <v>7</v>
      </c>
      <c r="D14755" t="s">
        <v>15087</v>
      </c>
    </row>
    <row r="14756" spans="1:4">
      <c r="A14756">
        <v>0</v>
      </c>
      <c r="B14756">
        <v>12</v>
      </c>
      <c r="C14756">
        <v>7</v>
      </c>
      <c r="D14756" t="s">
        <v>15088</v>
      </c>
    </row>
    <row r="14757" spans="1:4">
      <c r="A14757">
        <v>0</v>
      </c>
      <c r="B14757">
        <v>12</v>
      </c>
      <c r="C14757">
        <v>7</v>
      </c>
      <c r="D14757" t="s">
        <v>15089</v>
      </c>
    </row>
    <row r="14758" spans="1:4">
      <c r="A14758">
        <v>0</v>
      </c>
      <c r="B14758">
        <v>12</v>
      </c>
      <c r="C14758">
        <v>7</v>
      </c>
      <c r="D14758" t="s">
        <v>15090</v>
      </c>
    </row>
    <row r="14759" spans="1:4">
      <c r="A14759">
        <v>0</v>
      </c>
      <c r="B14759">
        <v>12</v>
      </c>
      <c r="C14759">
        <v>7</v>
      </c>
      <c r="D14759" t="s">
        <v>15091</v>
      </c>
    </row>
    <row r="14760" spans="1:4">
      <c r="A14760">
        <v>0</v>
      </c>
      <c r="B14760">
        <v>12</v>
      </c>
      <c r="C14760">
        <v>7</v>
      </c>
      <c r="D14760" t="s">
        <v>15092</v>
      </c>
    </row>
    <row r="14761" spans="1:4">
      <c r="A14761">
        <v>0</v>
      </c>
      <c r="B14761">
        <v>12</v>
      </c>
      <c r="C14761">
        <v>7</v>
      </c>
      <c r="D14761" t="s">
        <v>15093</v>
      </c>
    </row>
    <row r="14762" spans="1:4">
      <c r="A14762">
        <v>0</v>
      </c>
      <c r="B14762">
        <v>12</v>
      </c>
      <c r="C14762">
        <v>7</v>
      </c>
      <c r="D14762" t="s">
        <v>15094</v>
      </c>
    </row>
    <row r="14763" spans="1:4">
      <c r="A14763">
        <v>0</v>
      </c>
      <c r="B14763">
        <v>12</v>
      </c>
      <c r="C14763">
        <v>7</v>
      </c>
      <c r="D14763" t="s">
        <v>15095</v>
      </c>
    </row>
    <row r="14764" spans="1:4">
      <c r="A14764">
        <v>0</v>
      </c>
      <c r="B14764">
        <v>12</v>
      </c>
      <c r="C14764">
        <v>7</v>
      </c>
      <c r="D14764" t="s">
        <v>15096</v>
      </c>
    </row>
    <row r="14765" spans="1:4">
      <c r="A14765">
        <v>0</v>
      </c>
      <c r="B14765">
        <v>12</v>
      </c>
      <c r="C14765">
        <v>7</v>
      </c>
      <c r="D14765" t="s">
        <v>15097</v>
      </c>
    </row>
    <row r="14766" spans="1:4">
      <c r="A14766">
        <v>0</v>
      </c>
      <c r="B14766">
        <v>12</v>
      </c>
      <c r="C14766">
        <v>7</v>
      </c>
      <c r="D14766" t="s">
        <v>15099</v>
      </c>
    </row>
    <row r="14767" spans="1:4">
      <c r="A14767">
        <v>0</v>
      </c>
      <c r="B14767">
        <v>12</v>
      </c>
      <c r="C14767">
        <v>7</v>
      </c>
      <c r="D14767" t="s">
        <v>15100</v>
      </c>
    </row>
    <row r="14768" spans="1:4">
      <c r="A14768">
        <v>0</v>
      </c>
      <c r="B14768">
        <v>12</v>
      </c>
      <c r="C14768">
        <v>7</v>
      </c>
      <c r="D14768" t="s">
        <v>15102</v>
      </c>
    </row>
    <row r="14769" spans="1:4">
      <c r="A14769">
        <v>0</v>
      </c>
      <c r="B14769">
        <v>12</v>
      </c>
      <c r="C14769">
        <v>7</v>
      </c>
      <c r="D14769" t="s">
        <v>15103</v>
      </c>
    </row>
    <row r="14770" spans="1:4">
      <c r="A14770">
        <v>0</v>
      </c>
      <c r="B14770">
        <v>12</v>
      </c>
      <c r="C14770">
        <v>7</v>
      </c>
      <c r="D14770" t="s">
        <v>15104</v>
      </c>
    </row>
    <row r="14771" spans="1:4">
      <c r="A14771">
        <v>0</v>
      </c>
      <c r="B14771">
        <v>12</v>
      </c>
      <c r="C14771">
        <v>7</v>
      </c>
      <c r="D14771" t="s">
        <v>15105</v>
      </c>
    </row>
    <row r="14772" spans="1:4">
      <c r="A14772">
        <v>0</v>
      </c>
      <c r="B14772">
        <v>12</v>
      </c>
      <c r="C14772">
        <v>7</v>
      </c>
      <c r="D14772" t="s">
        <v>15106</v>
      </c>
    </row>
    <row r="14773" spans="1:4">
      <c r="A14773">
        <v>0</v>
      </c>
      <c r="B14773">
        <v>12</v>
      </c>
      <c r="C14773">
        <v>7</v>
      </c>
      <c r="D14773" t="s">
        <v>15110</v>
      </c>
    </row>
    <row r="14774" spans="1:4">
      <c r="A14774">
        <v>0</v>
      </c>
      <c r="B14774">
        <v>12</v>
      </c>
      <c r="C14774">
        <v>7</v>
      </c>
      <c r="D14774" t="s">
        <v>15111</v>
      </c>
    </row>
    <row r="14775" spans="1:4">
      <c r="A14775">
        <v>0</v>
      </c>
      <c r="B14775">
        <v>12</v>
      </c>
      <c r="C14775">
        <v>7</v>
      </c>
      <c r="D14775" t="s">
        <v>15112</v>
      </c>
    </row>
    <row r="14776" spans="1:4">
      <c r="A14776">
        <v>0</v>
      </c>
      <c r="B14776">
        <v>12</v>
      </c>
      <c r="C14776">
        <v>7</v>
      </c>
      <c r="D14776" t="s">
        <v>15113</v>
      </c>
    </row>
    <row r="14777" spans="1:4">
      <c r="A14777">
        <v>0</v>
      </c>
      <c r="B14777">
        <v>12</v>
      </c>
      <c r="C14777">
        <v>7</v>
      </c>
      <c r="D14777" t="s">
        <v>15114</v>
      </c>
    </row>
    <row r="14778" spans="1:4">
      <c r="A14778">
        <v>0</v>
      </c>
      <c r="B14778">
        <v>12</v>
      </c>
      <c r="C14778">
        <v>7</v>
      </c>
      <c r="D14778" t="s">
        <v>15120</v>
      </c>
    </row>
    <row r="14779" spans="1:4">
      <c r="A14779">
        <v>0</v>
      </c>
      <c r="B14779">
        <v>12</v>
      </c>
      <c r="C14779">
        <v>7</v>
      </c>
      <c r="D14779" t="s">
        <v>15124</v>
      </c>
    </row>
    <row r="14780" spans="1:4">
      <c r="A14780">
        <v>0</v>
      </c>
      <c r="B14780">
        <v>12</v>
      </c>
      <c r="C14780">
        <v>7</v>
      </c>
      <c r="D14780" t="s">
        <v>15125</v>
      </c>
    </row>
    <row r="14781" spans="1:4">
      <c r="A14781">
        <v>0</v>
      </c>
      <c r="B14781">
        <v>12</v>
      </c>
      <c r="C14781">
        <v>7</v>
      </c>
      <c r="D14781" t="s">
        <v>15126</v>
      </c>
    </row>
    <row r="14782" spans="1:4">
      <c r="A14782">
        <v>0</v>
      </c>
      <c r="B14782">
        <v>12</v>
      </c>
      <c r="C14782">
        <v>7</v>
      </c>
      <c r="D14782" t="s">
        <v>15127</v>
      </c>
    </row>
    <row r="14783" spans="1:4">
      <c r="A14783">
        <v>0</v>
      </c>
      <c r="B14783">
        <v>12</v>
      </c>
      <c r="C14783">
        <v>7</v>
      </c>
      <c r="D14783" t="s">
        <v>15128</v>
      </c>
    </row>
    <row r="14784" spans="1:4">
      <c r="A14784">
        <v>0</v>
      </c>
      <c r="B14784">
        <v>12</v>
      </c>
      <c r="C14784">
        <v>7</v>
      </c>
      <c r="D14784" t="s">
        <v>15129</v>
      </c>
    </row>
    <row r="14785" spans="1:4">
      <c r="A14785">
        <v>0</v>
      </c>
      <c r="B14785">
        <v>12</v>
      </c>
      <c r="C14785">
        <v>7</v>
      </c>
      <c r="D14785" t="s">
        <v>15130</v>
      </c>
    </row>
    <row r="14786" spans="1:4">
      <c r="A14786">
        <v>0</v>
      </c>
      <c r="B14786">
        <v>12</v>
      </c>
      <c r="C14786">
        <v>7</v>
      </c>
      <c r="D14786" t="s">
        <v>15131</v>
      </c>
    </row>
    <row r="14787" spans="1:4">
      <c r="A14787">
        <v>0</v>
      </c>
      <c r="B14787">
        <v>12</v>
      </c>
      <c r="C14787">
        <v>7</v>
      </c>
      <c r="D14787" t="s">
        <v>15132</v>
      </c>
    </row>
    <row r="14788" spans="1:4">
      <c r="A14788">
        <v>0</v>
      </c>
      <c r="B14788">
        <v>12</v>
      </c>
      <c r="C14788">
        <v>7</v>
      </c>
      <c r="D14788" t="s">
        <v>15134</v>
      </c>
    </row>
    <row r="14789" spans="1:4">
      <c r="A14789">
        <v>0</v>
      </c>
      <c r="B14789">
        <v>12</v>
      </c>
      <c r="C14789">
        <v>7</v>
      </c>
      <c r="D14789" t="s">
        <v>15135</v>
      </c>
    </row>
    <row r="14790" spans="1:4">
      <c r="A14790">
        <v>0</v>
      </c>
      <c r="B14790">
        <v>12</v>
      </c>
      <c r="C14790">
        <v>7</v>
      </c>
      <c r="D14790" t="s">
        <v>15138</v>
      </c>
    </row>
    <row r="14791" spans="1:4">
      <c r="A14791">
        <v>0</v>
      </c>
      <c r="B14791">
        <v>12</v>
      </c>
      <c r="C14791">
        <v>7</v>
      </c>
      <c r="D14791" t="s">
        <v>15139</v>
      </c>
    </row>
    <row r="14792" spans="1:4">
      <c r="A14792">
        <v>0</v>
      </c>
      <c r="B14792">
        <v>12</v>
      </c>
      <c r="C14792">
        <v>7</v>
      </c>
      <c r="D14792" t="s">
        <v>15140</v>
      </c>
    </row>
    <row r="14793" spans="1:4">
      <c r="A14793">
        <v>0</v>
      </c>
      <c r="B14793">
        <v>12</v>
      </c>
      <c r="C14793">
        <v>7</v>
      </c>
      <c r="D14793" t="s">
        <v>15141</v>
      </c>
    </row>
    <row r="14794" spans="1:4">
      <c r="A14794">
        <v>0</v>
      </c>
      <c r="B14794">
        <v>12</v>
      </c>
      <c r="C14794">
        <v>7</v>
      </c>
      <c r="D14794" t="s">
        <v>15142</v>
      </c>
    </row>
    <row r="14795" spans="1:4">
      <c r="A14795">
        <v>0</v>
      </c>
      <c r="B14795">
        <v>12</v>
      </c>
      <c r="C14795">
        <v>7</v>
      </c>
      <c r="D14795" t="s">
        <v>15143</v>
      </c>
    </row>
    <row r="14796" spans="1:4">
      <c r="A14796">
        <v>0</v>
      </c>
      <c r="B14796">
        <v>12</v>
      </c>
      <c r="C14796">
        <v>7</v>
      </c>
      <c r="D14796" t="s">
        <v>15145</v>
      </c>
    </row>
    <row r="14797" spans="1:4">
      <c r="A14797">
        <v>0</v>
      </c>
      <c r="B14797">
        <v>12</v>
      </c>
      <c r="C14797">
        <v>7</v>
      </c>
      <c r="D14797" t="s">
        <v>15146</v>
      </c>
    </row>
    <row r="14798" spans="1:4">
      <c r="A14798">
        <v>0</v>
      </c>
      <c r="B14798">
        <v>12</v>
      </c>
      <c r="C14798">
        <v>7</v>
      </c>
      <c r="D14798" t="s">
        <v>15151</v>
      </c>
    </row>
    <row r="14799" spans="1:4">
      <c r="A14799">
        <v>0</v>
      </c>
      <c r="B14799">
        <v>12</v>
      </c>
      <c r="C14799">
        <v>7</v>
      </c>
      <c r="D14799" t="s">
        <v>15153</v>
      </c>
    </row>
    <row r="14800" spans="1:4">
      <c r="A14800">
        <v>0</v>
      </c>
      <c r="B14800">
        <v>12</v>
      </c>
      <c r="C14800">
        <v>7</v>
      </c>
      <c r="D14800" t="s">
        <v>15154</v>
      </c>
    </row>
    <row r="14801" spans="1:4">
      <c r="A14801">
        <v>0</v>
      </c>
      <c r="B14801">
        <v>12</v>
      </c>
      <c r="C14801">
        <v>7</v>
      </c>
      <c r="D14801" t="s">
        <v>15155</v>
      </c>
    </row>
    <row r="14802" spans="1:4">
      <c r="A14802">
        <v>0</v>
      </c>
      <c r="B14802">
        <v>12</v>
      </c>
      <c r="C14802">
        <v>7</v>
      </c>
      <c r="D14802" t="s">
        <v>15156</v>
      </c>
    </row>
    <row r="14803" spans="1:4">
      <c r="A14803">
        <v>0</v>
      </c>
      <c r="B14803">
        <v>12</v>
      </c>
      <c r="C14803">
        <v>7</v>
      </c>
      <c r="D14803" t="s">
        <v>15157</v>
      </c>
    </row>
    <row r="14804" spans="1:4">
      <c r="A14804">
        <v>0</v>
      </c>
      <c r="B14804">
        <v>12</v>
      </c>
      <c r="C14804">
        <v>7</v>
      </c>
      <c r="D14804" t="s">
        <v>15158</v>
      </c>
    </row>
    <row r="14805" spans="1:4">
      <c r="A14805">
        <v>0</v>
      </c>
      <c r="B14805">
        <v>12</v>
      </c>
      <c r="C14805">
        <v>7</v>
      </c>
      <c r="D14805" t="s">
        <v>15163</v>
      </c>
    </row>
    <row r="14806" spans="1:4">
      <c r="A14806">
        <v>0</v>
      </c>
      <c r="B14806">
        <v>12</v>
      </c>
      <c r="C14806">
        <v>7</v>
      </c>
      <c r="D14806" t="s">
        <v>15166</v>
      </c>
    </row>
    <row r="14807" spans="1:4">
      <c r="A14807">
        <v>0</v>
      </c>
      <c r="B14807">
        <v>12</v>
      </c>
      <c r="C14807">
        <v>7</v>
      </c>
      <c r="D14807" t="s">
        <v>15167</v>
      </c>
    </row>
    <row r="14808" spans="1:4">
      <c r="A14808">
        <v>0</v>
      </c>
      <c r="B14808">
        <v>12</v>
      </c>
      <c r="C14808">
        <v>7</v>
      </c>
      <c r="D14808" t="s">
        <v>15168</v>
      </c>
    </row>
    <row r="14809" spans="1:4">
      <c r="A14809">
        <v>0</v>
      </c>
      <c r="B14809">
        <v>12</v>
      </c>
      <c r="C14809">
        <v>7</v>
      </c>
      <c r="D14809" t="s">
        <v>15170</v>
      </c>
    </row>
    <row r="14810" spans="1:4">
      <c r="A14810">
        <v>0</v>
      </c>
      <c r="B14810">
        <v>12</v>
      </c>
      <c r="C14810">
        <v>7</v>
      </c>
      <c r="D14810" t="s">
        <v>15173</v>
      </c>
    </row>
    <row r="14811" spans="1:4">
      <c r="A14811">
        <v>0</v>
      </c>
      <c r="B14811">
        <v>12</v>
      </c>
      <c r="C14811">
        <v>7</v>
      </c>
      <c r="D14811" t="s">
        <v>15175</v>
      </c>
    </row>
    <row r="14812" spans="1:4">
      <c r="A14812">
        <v>0</v>
      </c>
      <c r="B14812">
        <v>12</v>
      </c>
      <c r="C14812">
        <v>7</v>
      </c>
      <c r="D14812" t="s">
        <v>15176</v>
      </c>
    </row>
    <row r="14813" spans="1:4">
      <c r="A14813">
        <v>0</v>
      </c>
      <c r="B14813">
        <v>12</v>
      </c>
      <c r="C14813">
        <v>7</v>
      </c>
      <c r="D14813" t="s">
        <v>15177</v>
      </c>
    </row>
    <row r="14814" spans="1:4">
      <c r="A14814">
        <v>0</v>
      </c>
      <c r="B14814">
        <v>12</v>
      </c>
      <c r="C14814">
        <v>7</v>
      </c>
      <c r="D14814" t="s">
        <v>15178</v>
      </c>
    </row>
    <row r="14815" spans="1:4">
      <c r="A14815">
        <v>0</v>
      </c>
      <c r="B14815">
        <v>12</v>
      </c>
      <c r="C14815">
        <v>7</v>
      </c>
      <c r="D14815" t="s">
        <v>15186</v>
      </c>
    </row>
    <row r="14816" spans="1:4">
      <c r="A14816">
        <v>0</v>
      </c>
      <c r="B14816">
        <v>12</v>
      </c>
      <c r="C14816">
        <v>7</v>
      </c>
      <c r="D14816" t="s">
        <v>15187</v>
      </c>
    </row>
    <row r="14817" spans="1:4">
      <c r="A14817">
        <v>0</v>
      </c>
      <c r="B14817">
        <v>12</v>
      </c>
      <c r="C14817">
        <v>7</v>
      </c>
      <c r="D14817" t="s">
        <v>15188</v>
      </c>
    </row>
    <row r="14818" spans="1:4">
      <c r="A14818">
        <v>0</v>
      </c>
      <c r="B14818">
        <v>12</v>
      </c>
      <c r="C14818">
        <v>7</v>
      </c>
      <c r="D14818" t="s">
        <v>15189</v>
      </c>
    </row>
    <row r="14819" spans="1:4">
      <c r="A14819">
        <v>0</v>
      </c>
      <c r="B14819">
        <v>12</v>
      </c>
      <c r="C14819">
        <v>7</v>
      </c>
      <c r="D14819" t="s">
        <v>15193</v>
      </c>
    </row>
    <row r="14820" spans="1:4">
      <c r="A14820">
        <v>0</v>
      </c>
      <c r="B14820">
        <v>12</v>
      </c>
      <c r="C14820">
        <v>7</v>
      </c>
      <c r="D14820" t="s">
        <v>15194</v>
      </c>
    </row>
    <row r="14821" spans="1:4">
      <c r="A14821">
        <v>0</v>
      </c>
      <c r="B14821">
        <v>12</v>
      </c>
      <c r="C14821">
        <v>7</v>
      </c>
      <c r="D14821" t="s">
        <v>15195</v>
      </c>
    </row>
    <row r="14822" spans="1:4">
      <c r="A14822">
        <v>0</v>
      </c>
      <c r="B14822">
        <v>12</v>
      </c>
      <c r="C14822">
        <v>7</v>
      </c>
      <c r="D14822" t="s">
        <v>15196</v>
      </c>
    </row>
    <row r="14823" spans="1:4">
      <c r="A14823">
        <v>0</v>
      </c>
      <c r="B14823">
        <v>12</v>
      </c>
      <c r="C14823">
        <v>7</v>
      </c>
      <c r="D14823" t="s">
        <v>15197</v>
      </c>
    </row>
    <row r="14824" spans="1:4">
      <c r="A14824">
        <v>0</v>
      </c>
      <c r="B14824">
        <v>12</v>
      </c>
      <c r="C14824">
        <v>7</v>
      </c>
      <c r="D14824" t="s">
        <v>15198</v>
      </c>
    </row>
    <row r="14825" spans="1:4">
      <c r="A14825">
        <v>0</v>
      </c>
      <c r="B14825">
        <v>12</v>
      </c>
      <c r="C14825">
        <v>7</v>
      </c>
      <c r="D14825" t="s">
        <v>15199</v>
      </c>
    </row>
    <row r="14826" spans="1:4">
      <c r="A14826">
        <v>0</v>
      </c>
      <c r="B14826">
        <v>12</v>
      </c>
      <c r="C14826">
        <v>7</v>
      </c>
      <c r="D14826" t="s">
        <v>15200</v>
      </c>
    </row>
    <row r="14827" spans="1:4">
      <c r="A14827">
        <v>0</v>
      </c>
      <c r="B14827">
        <v>12</v>
      </c>
      <c r="C14827">
        <v>7</v>
      </c>
      <c r="D14827" t="s">
        <v>15201</v>
      </c>
    </row>
    <row r="14828" spans="1:4">
      <c r="A14828">
        <v>0</v>
      </c>
      <c r="B14828">
        <v>12</v>
      </c>
      <c r="C14828">
        <v>7</v>
      </c>
      <c r="D14828" t="s">
        <v>15202</v>
      </c>
    </row>
    <row r="14829" spans="1:4">
      <c r="A14829">
        <v>0</v>
      </c>
      <c r="B14829">
        <v>12</v>
      </c>
      <c r="C14829">
        <v>7</v>
      </c>
      <c r="D14829" t="s">
        <v>15203</v>
      </c>
    </row>
    <row r="14830" spans="1:4">
      <c r="A14830">
        <v>0</v>
      </c>
      <c r="B14830">
        <v>12</v>
      </c>
      <c r="C14830">
        <v>7</v>
      </c>
      <c r="D14830" t="s">
        <v>15208</v>
      </c>
    </row>
    <row r="14831" spans="1:4">
      <c r="A14831">
        <v>0</v>
      </c>
      <c r="B14831">
        <v>12</v>
      </c>
      <c r="C14831">
        <v>7</v>
      </c>
      <c r="D14831" t="s">
        <v>15213</v>
      </c>
    </row>
    <row r="14832" spans="1:4">
      <c r="A14832">
        <v>0</v>
      </c>
      <c r="B14832">
        <v>12</v>
      </c>
      <c r="C14832">
        <v>7</v>
      </c>
      <c r="D14832" t="s">
        <v>15215</v>
      </c>
    </row>
    <row r="14833" spans="1:4">
      <c r="A14833">
        <v>0</v>
      </c>
      <c r="B14833">
        <v>12</v>
      </c>
      <c r="C14833">
        <v>7</v>
      </c>
      <c r="D14833" t="s">
        <v>15217</v>
      </c>
    </row>
    <row r="14834" spans="1:4">
      <c r="A14834">
        <v>0</v>
      </c>
      <c r="B14834">
        <v>12</v>
      </c>
      <c r="C14834">
        <v>7</v>
      </c>
      <c r="D14834" t="s">
        <v>15220</v>
      </c>
    </row>
    <row r="14835" spans="1:4">
      <c r="A14835">
        <v>0</v>
      </c>
      <c r="B14835">
        <v>12</v>
      </c>
      <c r="C14835">
        <v>7</v>
      </c>
      <c r="D14835" t="s">
        <v>15222</v>
      </c>
    </row>
    <row r="14836" spans="1:4">
      <c r="A14836">
        <v>0</v>
      </c>
      <c r="B14836">
        <v>12</v>
      </c>
      <c r="C14836">
        <v>7</v>
      </c>
      <c r="D14836" t="s">
        <v>15223</v>
      </c>
    </row>
    <row r="14837" spans="1:4">
      <c r="A14837">
        <v>0</v>
      </c>
      <c r="B14837">
        <v>12</v>
      </c>
      <c r="C14837">
        <v>7</v>
      </c>
      <c r="D14837" t="s">
        <v>15224</v>
      </c>
    </row>
    <row r="14838" spans="1:4">
      <c r="A14838">
        <v>0</v>
      </c>
      <c r="B14838">
        <v>12</v>
      </c>
      <c r="C14838">
        <v>7</v>
      </c>
      <c r="D14838" t="s">
        <v>15237</v>
      </c>
    </row>
    <row r="14839" spans="1:4">
      <c r="A14839">
        <v>0</v>
      </c>
      <c r="B14839">
        <v>12</v>
      </c>
      <c r="C14839">
        <v>7</v>
      </c>
      <c r="D14839" t="s">
        <v>15239</v>
      </c>
    </row>
    <row r="14840" spans="1:4">
      <c r="A14840">
        <v>0</v>
      </c>
      <c r="B14840">
        <v>12</v>
      </c>
      <c r="C14840">
        <v>7</v>
      </c>
      <c r="D14840" t="s">
        <v>15244</v>
      </c>
    </row>
    <row r="14841" spans="1:4">
      <c r="A14841">
        <v>0</v>
      </c>
      <c r="B14841">
        <v>12</v>
      </c>
      <c r="C14841">
        <v>7</v>
      </c>
      <c r="D14841" t="s">
        <v>15246</v>
      </c>
    </row>
    <row r="14842" spans="1:4">
      <c r="A14842">
        <v>0</v>
      </c>
      <c r="B14842">
        <v>12</v>
      </c>
      <c r="C14842">
        <v>7</v>
      </c>
      <c r="D14842" t="s">
        <v>15248</v>
      </c>
    </row>
    <row r="14843" spans="1:4">
      <c r="A14843">
        <v>0</v>
      </c>
      <c r="B14843">
        <v>12</v>
      </c>
      <c r="C14843">
        <v>7</v>
      </c>
      <c r="D14843" t="s">
        <v>15251</v>
      </c>
    </row>
    <row r="14844" spans="1:4">
      <c r="A14844">
        <v>0</v>
      </c>
      <c r="B14844">
        <v>12</v>
      </c>
      <c r="C14844">
        <v>7</v>
      </c>
      <c r="D14844" t="s">
        <v>15255</v>
      </c>
    </row>
    <row r="14845" spans="1:4">
      <c r="A14845">
        <v>0</v>
      </c>
      <c r="B14845">
        <v>12</v>
      </c>
      <c r="C14845">
        <v>7</v>
      </c>
      <c r="D14845" t="s">
        <v>15256</v>
      </c>
    </row>
    <row r="14846" spans="1:4">
      <c r="A14846">
        <v>0</v>
      </c>
      <c r="B14846">
        <v>12</v>
      </c>
      <c r="C14846">
        <v>7</v>
      </c>
      <c r="D14846" t="s">
        <v>15260</v>
      </c>
    </row>
    <row r="14847" spans="1:4">
      <c r="A14847">
        <v>0</v>
      </c>
      <c r="B14847">
        <v>12</v>
      </c>
      <c r="C14847">
        <v>7</v>
      </c>
      <c r="D14847" t="s">
        <v>15263</v>
      </c>
    </row>
    <row r="14848" spans="1:4">
      <c r="A14848">
        <v>0</v>
      </c>
      <c r="B14848">
        <v>12</v>
      </c>
      <c r="C14848">
        <v>7</v>
      </c>
      <c r="D14848" t="s">
        <v>15270</v>
      </c>
    </row>
    <row r="14849" spans="1:4">
      <c r="A14849">
        <v>0</v>
      </c>
      <c r="B14849">
        <v>12</v>
      </c>
      <c r="C14849">
        <v>7</v>
      </c>
      <c r="D14849" t="s">
        <v>15293</v>
      </c>
    </row>
    <row r="14850" spans="1:4">
      <c r="A14850">
        <v>0</v>
      </c>
      <c r="B14850">
        <v>12</v>
      </c>
      <c r="C14850">
        <v>7</v>
      </c>
      <c r="D14850" t="s">
        <v>15297</v>
      </c>
    </row>
    <row r="14851" spans="1:4">
      <c r="A14851">
        <v>0</v>
      </c>
      <c r="B14851">
        <v>12</v>
      </c>
      <c r="C14851">
        <v>7</v>
      </c>
      <c r="D14851" t="s">
        <v>15299</v>
      </c>
    </row>
    <row r="14852" spans="1:4">
      <c r="A14852">
        <v>0</v>
      </c>
      <c r="B14852">
        <v>12</v>
      </c>
      <c r="C14852">
        <v>7</v>
      </c>
      <c r="D14852" t="s">
        <v>15305</v>
      </c>
    </row>
    <row r="14853" spans="1:4">
      <c r="A14853">
        <v>0</v>
      </c>
      <c r="B14853">
        <v>12</v>
      </c>
      <c r="C14853">
        <v>7</v>
      </c>
      <c r="D14853" t="s">
        <v>15309</v>
      </c>
    </row>
    <row r="14854" spans="1:4">
      <c r="A14854">
        <v>0</v>
      </c>
      <c r="B14854">
        <v>12</v>
      </c>
      <c r="C14854">
        <v>7</v>
      </c>
      <c r="D14854" t="s">
        <v>15312</v>
      </c>
    </row>
    <row r="14855" spans="1:4">
      <c r="A14855">
        <v>0</v>
      </c>
      <c r="B14855">
        <v>12</v>
      </c>
      <c r="C14855">
        <v>7</v>
      </c>
      <c r="D14855" t="s">
        <v>15318</v>
      </c>
    </row>
    <row r="14856" spans="1:4">
      <c r="A14856">
        <v>0</v>
      </c>
      <c r="B14856">
        <v>12</v>
      </c>
      <c r="C14856">
        <v>7</v>
      </c>
      <c r="D14856" t="s">
        <v>15320</v>
      </c>
    </row>
    <row r="14857" spans="1:4">
      <c r="A14857">
        <v>0</v>
      </c>
      <c r="B14857">
        <v>12</v>
      </c>
      <c r="C14857">
        <v>7</v>
      </c>
      <c r="D14857" t="s">
        <v>15323</v>
      </c>
    </row>
    <row r="14858" spans="1:4">
      <c r="A14858">
        <v>0</v>
      </c>
      <c r="B14858">
        <v>12</v>
      </c>
      <c r="C14858">
        <v>7</v>
      </c>
      <c r="D14858" t="s">
        <v>15325</v>
      </c>
    </row>
    <row r="14859" spans="1:4">
      <c r="A14859">
        <v>0</v>
      </c>
      <c r="B14859">
        <v>12</v>
      </c>
      <c r="C14859">
        <v>7</v>
      </c>
      <c r="D14859" t="s">
        <v>15326</v>
      </c>
    </row>
    <row r="14860" spans="1:4">
      <c r="A14860">
        <v>0</v>
      </c>
      <c r="B14860">
        <v>12</v>
      </c>
      <c r="C14860">
        <v>7</v>
      </c>
      <c r="D14860" t="s">
        <v>15332</v>
      </c>
    </row>
    <row r="14861" spans="1:4">
      <c r="A14861">
        <v>0</v>
      </c>
      <c r="B14861">
        <v>12</v>
      </c>
      <c r="C14861">
        <v>7</v>
      </c>
      <c r="D14861" t="s">
        <v>15334</v>
      </c>
    </row>
    <row r="14862" spans="1:4">
      <c r="A14862">
        <v>0</v>
      </c>
      <c r="B14862">
        <v>12</v>
      </c>
      <c r="C14862">
        <v>7</v>
      </c>
      <c r="D14862" t="s">
        <v>15348</v>
      </c>
    </row>
    <row r="14863" spans="1:4">
      <c r="A14863">
        <v>0</v>
      </c>
      <c r="B14863">
        <v>12</v>
      </c>
      <c r="C14863">
        <v>7</v>
      </c>
      <c r="D14863" t="s">
        <v>15349</v>
      </c>
    </row>
    <row r="14864" spans="1:4">
      <c r="A14864">
        <v>0</v>
      </c>
      <c r="B14864">
        <v>12</v>
      </c>
      <c r="C14864">
        <v>7</v>
      </c>
      <c r="D14864" t="s">
        <v>15350</v>
      </c>
    </row>
    <row r="14865" spans="1:4">
      <c r="A14865">
        <v>0</v>
      </c>
      <c r="B14865">
        <v>12</v>
      </c>
      <c r="C14865">
        <v>7</v>
      </c>
      <c r="D14865" t="s">
        <v>15357</v>
      </c>
    </row>
    <row r="14866" spans="1:4">
      <c r="A14866">
        <v>0</v>
      </c>
      <c r="B14866">
        <v>12</v>
      </c>
      <c r="C14866">
        <v>7</v>
      </c>
      <c r="D14866" t="s">
        <v>15358</v>
      </c>
    </row>
    <row r="14867" spans="1:4">
      <c r="A14867">
        <v>0</v>
      </c>
      <c r="B14867">
        <v>12</v>
      </c>
      <c r="C14867">
        <v>7</v>
      </c>
      <c r="D14867" t="s">
        <v>15359</v>
      </c>
    </row>
    <row r="14868" spans="1:4">
      <c r="A14868">
        <v>0</v>
      </c>
      <c r="B14868">
        <v>12</v>
      </c>
      <c r="C14868">
        <v>7</v>
      </c>
      <c r="D14868" t="s">
        <v>15360</v>
      </c>
    </row>
    <row r="14869" spans="1:4">
      <c r="A14869">
        <v>0</v>
      </c>
      <c r="B14869">
        <v>12</v>
      </c>
      <c r="C14869">
        <v>7</v>
      </c>
      <c r="D14869" t="s">
        <v>15361</v>
      </c>
    </row>
    <row r="14870" spans="1:4">
      <c r="A14870">
        <v>0</v>
      </c>
      <c r="B14870">
        <v>12</v>
      </c>
      <c r="C14870">
        <v>7</v>
      </c>
      <c r="D14870" t="s">
        <v>15362</v>
      </c>
    </row>
    <row r="14871" spans="1:4">
      <c r="A14871">
        <v>0</v>
      </c>
      <c r="B14871">
        <v>12</v>
      </c>
      <c r="C14871">
        <v>7</v>
      </c>
      <c r="D14871" t="s">
        <v>15363</v>
      </c>
    </row>
    <row r="14872" spans="1:4">
      <c r="A14872">
        <v>0</v>
      </c>
      <c r="B14872">
        <v>12</v>
      </c>
      <c r="C14872">
        <v>7</v>
      </c>
      <c r="D14872" t="s">
        <v>15373</v>
      </c>
    </row>
    <row r="14873" spans="1:4">
      <c r="A14873">
        <v>0</v>
      </c>
      <c r="B14873">
        <v>12</v>
      </c>
      <c r="C14873">
        <v>7</v>
      </c>
      <c r="D14873" t="s">
        <v>15375</v>
      </c>
    </row>
    <row r="14874" spans="1:4">
      <c r="A14874">
        <v>0</v>
      </c>
      <c r="B14874">
        <v>12</v>
      </c>
      <c r="C14874">
        <v>7</v>
      </c>
      <c r="D14874" t="s">
        <v>15394</v>
      </c>
    </row>
    <row r="14875" spans="1:4">
      <c r="A14875">
        <v>0</v>
      </c>
      <c r="B14875">
        <v>12</v>
      </c>
      <c r="C14875">
        <v>7</v>
      </c>
      <c r="D14875" t="s">
        <v>15396</v>
      </c>
    </row>
    <row r="14876" spans="1:4">
      <c r="A14876">
        <v>0</v>
      </c>
      <c r="B14876">
        <v>12</v>
      </c>
      <c r="C14876">
        <v>7</v>
      </c>
      <c r="D14876" t="s">
        <v>15397</v>
      </c>
    </row>
    <row r="14877" spans="1:4">
      <c r="A14877">
        <v>0</v>
      </c>
      <c r="B14877">
        <v>12</v>
      </c>
      <c r="C14877">
        <v>7</v>
      </c>
      <c r="D14877" t="s">
        <v>15398</v>
      </c>
    </row>
    <row r="14878" spans="1:4">
      <c r="A14878">
        <v>0</v>
      </c>
      <c r="B14878">
        <v>12</v>
      </c>
      <c r="C14878">
        <v>7</v>
      </c>
      <c r="D14878" t="s">
        <v>15406</v>
      </c>
    </row>
    <row r="14879" spans="1:4">
      <c r="A14879">
        <v>0</v>
      </c>
      <c r="B14879">
        <v>12</v>
      </c>
      <c r="C14879">
        <v>7</v>
      </c>
      <c r="D14879" t="s">
        <v>15415</v>
      </c>
    </row>
    <row r="14880" spans="1:4">
      <c r="A14880">
        <v>0</v>
      </c>
      <c r="B14880">
        <v>12</v>
      </c>
      <c r="C14880">
        <v>7</v>
      </c>
      <c r="D14880" t="s">
        <v>15416</v>
      </c>
    </row>
    <row r="14881" spans="1:4">
      <c r="A14881">
        <v>0</v>
      </c>
      <c r="B14881">
        <v>12</v>
      </c>
      <c r="C14881">
        <v>7</v>
      </c>
      <c r="D14881" t="s">
        <v>15419</v>
      </c>
    </row>
    <row r="14882" spans="1:4">
      <c r="A14882">
        <v>0</v>
      </c>
      <c r="B14882">
        <v>12</v>
      </c>
      <c r="C14882">
        <v>7</v>
      </c>
      <c r="D14882" t="s">
        <v>15422</v>
      </c>
    </row>
    <row r="14883" spans="1:4">
      <c r="A14883">
        <v>0</v>
      </c>
      <c r="B14883">
        <v>12</v>
      </c>
      <c r="C14883">
        <v>7</v>
      </c>
      <c r="D14883" t="s">
        <v>15424</v>
      </c>
    </row>
    <row r="14884" spans="1:4">
      <c r="A14884">
        <v>0</v>
      </c>
      <c r="B14884">
        <v>12</v>
      </c>
      <c r="C14884">
        <v>7</v>
      </c>
      <c r="D14884" t="s">
        <v>15428</v>
      </c>
    </row>
    <row r="14885" spans="1:4">
      <c r="A14885">
        <v>0</v>
      </c>
      <c r="B14885">
        <v>12</v>
      </c>
      <c r="C14885">
        <v>7</v>
      </c>
      <c r="D14885" t="s">
        <v>15430</v>
      </c>
    </row>
    <row r="14886" spans="1:4">
      <c r="A14886">
        <v>0</v>
      </c>
      <c r="B14886">
        <v>12</v>
      </c>
      <c r="C14886">
        <v>7</v>
      </c>
      <c r="D14886" t="s">
        <v>15442</v>
      </c>
    </row>
    <row r="14887" spans="1:4">
      <c r="A14887">
        <v>0</v>
      </c>
      <c r="B14887">
        <v>12</v>
      </c>
      <c r="C14887">
        <v>7</v>
      </c>
      <c r="D14887" t="s">
        <v>15459</v>
      </c>
    </row>
    <row r="14888" spans="1:4">
      <c r="A14888">
        <v>0</v>
      </c>
      <c r="B14888">
        <v>12</v>
      </c>
      <c r="C14888">
        <v>7</v>
      </c>
      <c r="D14888" t="s">
        <v>15461</v>
      </c>
    </row>
    <row r="14889" spans="1:4">
      <c r="A14889">
        <v>0</v>
      </c>
      <c r="B14889">
        <v>12</v>
      </c>
      <c r="C14889">
        <v>7</v>
      </c>
      <c r="D14889" t="s">
        <v>15462</v>
      </c>
    </row>
    <row r="14890" spans="1:4">
      <c r="A14890">
        <v>0</v>
      </c>
      <c r="B14890">
        <v>12</v>
      </c>
      <c r="C14890">
        <v>7</v>
      </c>
      <c r="D14890" t="s">
        <v>15469</v>
      </c>
    </row>
    <row r="14891" spans="1:4">
      <c r="A14891">
        <v>0</v>
      </c>
      <c r="B14891">
        <v>12</v>
      </c>
      <c r="C14891">
        <v>7</v>
      </c>
      <c r="D14891" t="s">
        <v>15475</v>
      </c>
    </row>
    <row r="14892" spans="1:4">
      <c r="A14892">
        <v>0</v>
      </c>
      <c r="B14892">
        <v>12</v>
      </c>
      <c r="C14892">
        <v>7</v>
      </c>
      <c r="D14892" t="s">
        <v>15477</v>
      </c>
    </row>
    <row r="14893" spans="1:4">
      <c r="A14893">
        <v>0</v>
      </c>
      <c r="B14893">
        <v>12</v>
      </c>
      <c r="C14893">
        <v>7</v>
      </c>
      <c r="D14893" t="s">
        <v>15480</v>
      </c>
    </row>
    <row r="14894" spans="1:4">
      <c r="A14894">
        <v>0</v>
      </c>
      <c r="B14894">
        <v>12</v>
      </c>
      <c r="C14894">
        <v>7</v>
      </c>
      <c r="D14894" t="s">
        <v>15481</v>
      </c>
    </row>
    <row r="14895" spans="1:4">
      <c r="A14895">
        <v>0</v>
      </c>
      <c r="B14895">
        <v>12</v>
      </c>
      <c r="C14895">
        <v>7</v>
      </c>
      <c r="D14895" t="s">
        <v>15482</v>
      </c>
    </row>
    <row r="14896" spans="1:4">
      <c r="A14896">
        <v>0</v>
      </c>
      <c r="B14896">
        <v>12</v>
      </c>
      <c r="C14896">
        <v>7</v>
      </c>
      <c r="D14896" t="s">
        <v>15483</v>
      </c>
    </row>
    <row r="14897" spans="1:4">
      <c r="A14897">
        <v>0</v>
      </c>
      <c r="B14897">
        <v>12</v>
      </c>
      <c r="C14897">
        <v>7</v>
      </c>
      <c r="D14897" t="s">
        <v>15488</v>
      </c>
    </row>
    <row r="14898" spans="1:4">
      <c r="A14898">
        <v>0</v>
      </c>
      <c r="B14898">
        <v>12</v>
      </c>
      <c r="C14898">
        <v>7</v>
      </c>
      <c r="D14898" t="s">
        <v>15490</v>
      </c>
    </row>
    <row r="14899" spans="1:4">
      <c r="A14899">
        <v>0</v>
      </c>
      <c r="B14899">
        <v>12</v>
      </c>
      <c r="C14899">
        <v>7</v>
      </c>
      <c r="D14899" t="s">
        <v>15491</v>
      </c>
    </row>
    <row r="14900" spans="1:4">
      <c r="A14900">
        <v>0</v>
      </c>
      <c r="B14900">
        <v>12</v>
      </c>
      <c r="C14900">
        <v>7</v>
      </c>
      <c r="D14900" t="s">
        <v>15492</v>
      </c>
    </row>
    <row r="14901" spans="1:4">
      <c r="A14901">
        <v>0</v>
      </c>
      <c r="B14901">
        <v>12</v>
      </c>
      <c r="C14901">
        <v>7</v>
      </c>
      <c r="D14901" t="s">
        <v>15493</v>
      </c>
    </row>
    <row r="14902" spans="1:4">
      <c r="A14902">
        <v>0</v>
      </c>
      <c r="B14902">
        <v>12</v>
      </c>
      <c r="C14902">
        <v>7</v>
      </c>
      <c r="D14902" t="s">
        <v>15494</v>
      </c>
    </row>
    <row r="14903" spans="1:4">
      <c r="A14903">
        <v>0</v>
      </c>
      <c r="B14903">
        <v>12</v>
      </c>
      <c r="C14903">
        <v>7</v>
      </c>
      <c r="D14903" t="s">
        <v>15495</v>
      </c>
    </row>
    <row r="14904" spans="1:4">
      <c r="A14904">
        <v>0</v>
      </c>
      <c r="B14904">
        <v>12</v>
      </c>
      <c r="C14904">
        <v>7</v>
      </c>
      <c r="D14904" t="s">
        <v>15500</v>
      </c>
    </row>
    <row r="14905" spans="1:4">
      <c r="A14905">
        <v>0</v>
      </c>
      <c r="B14905">
        <v>12</v>
      </c>
      <c r="C14905">
        <v>7</v>
      </c>
      <c r="D14905" t="s">
        <v>15507</v>
      </c>
    </row>
    <row r="14906" spans="1:4">
      <c r="A14906">
        <v>0</v>
      </c>
      <c r="B14906">
        <v>12</v>
      </c>
      <c r="C14906">
        <v>7</v>
      </c>
      <c r="D14906" t="s">
        <v>15509</v>
      </c>
    </row>
    <row r="14907" spans="1:4">
      <c r="A14907">
        <v>0</v>
      </c>
      <c r="B14907">
        <v>12</v>
      </c>
      <c r="C14907">
        <v>7</v>
      </c>
      <c r="D14907" t="s">
        <v>15511</v>
      </c>
    </row>
    <row r="14908" spans="1:4">
      <c r="A14908">
        <v>0</v>
      </c>
      <c r="B14908">
        <v>12</v>
      </c>
      <c r="C14908">
        <v>7</v>
      </c>
      <c r="D14908" t="s">
        <v>15512</v>
      </c>
    </row>
    <row r="14909" spans="1:4">
      <c r="A14909">
        <v>0</v>
      </c>
      <c r="B14909">
        <v>12</v>
      </c>
      <c r="C14909">
        <v>7</v>
      </c>
      <c r="D14909" t="s">
        <v>15529</v>
      </c>
    </row>
    <row r="14910" spans="1:4">
      <c r="A14910">
        <v>0</v>
      </c>
      <c r="B14910">
        <v>12</v>
      </c>
      <c r="C14910">
        <v>7</v>
      </c>
      <c r="D14910" t="s">
        <v>15537</v>
      </c>
    </row>
    <row r="14911" spans="1:4">
      <c r="A14911">
        <v>0</v>
      </c>
      <c r="B14911">
        <v>12</v>
      </c>
      <c r="C14911">
        <v>7</v>
      </c>
      <c r="D14911" t="s">
        <v>15538</v>
      </c>
    </row>
    <row r="14912" spans="1:4">
      <c r="A14912">
        <v>0</v>
      </c>
      <c r="B14912">
        <v>12</v>
      </c>
      <c r="C14912">
        <v>7</v>
      </c>
      <c r="D14912" t="s">
        <v>15539</v>
      </c>
    </row>
    <row r="14913" spans="1:4">
      <c r="A14913">
        <v>0</v>
      </c>
      <c r="B14913">
        <v>12</v>
      </c>
      <c r="C14913">
        <v>7</v>
      </c>
      <c r="D14913" t="s">
        <v>15540</v>
      </c>
    </row>
    <row r="14914" spans="1:4">
      <c r="A14914">
        <v>0</v>
      </c>
      <c r="B14914">
        <v>12</v>
      </c>
      <c r="C14914">
        <v>7</v>
      </c>
      <c r="D14914" t="s">
        <v>15541</v>
      </c>
    </row>
    <row r="14915" spans="1:4">
      <c r="A14915">
        <v>0</v>
      </c>
      <c r="B14915">
        <v>12</v>
      </c>
      <c r="C14915">
        <v>7</v>
      </c>
      <c r="D14915" t="s">
        <v>15542</v>
      </c>
    </row>
    <row r="14916" spans="1:4">
      <c r="A14916">
        <v>0</v>
      </c>
      <c r="B14916">
        <v>12</v>
      </c>
      <c r="C14916">
        <v>7</v>
      </c>
      <c r="D14916" t="s">
        <v>15543</v>
      </c>
    </row>
    <row r="14917" spans="1:4">
      <c r="A14917">
        <v>0</v>
      </c>
      <c r="B14917">
        <v>12</v>
      </c>
      <c r="C14917">
        <v>7</v>
      </c>
      <c r="D14917" t="s">
        <v>15544</v>
      </c>
    </row>
    <row r="14918" spans="1:4">
      <c r="A14918">
        <v>0</v>
      </c>
      <c r="B14918">
        <v>12</v>
      </c>
      <c r="C14918">
        <v>7</v>
      </c>
      <c r="D14918" t="s">
        <v>15545</v>
      </c>
    </row>
    <row r="14919" spans="1:4">
      <c r="A14919">
        <v>0</v>
      </c>
      <c r="B14919">
        <v>12</v>
      </c>
      <c r="C14919">
        <v>7</v>
      </c>
      <c r="D14919" t="s">
        <v>15556</v>
      </c>
    </row>
    <row r="14920" spans="1:4">
      <c r="A14920">
        <v>0</v>
      </c>
      <c r="B14920">
        <v>12</v>
      </c>
      <c r="C14920">
        <v>7</v>
      </c>
      <c r="D14920" t="s">
        <v>15557</v>
      </c>
    </row>
    <row r="14921" spans="1:4">
      <c r="A14921">
        <v>0</v>
      </c>
      <c r="B14921">
        <v>12</v>
      </c>
      <c r="C14921">
        <v>7</v>
      </c>
      <c r="D14921" t="s">
        <v>15558</v>
      </c>
    </row>
    <row r="14922" spans="1:4">
      <c r="A14922">
        <v>0</v>
      </c>
      <c r="B14922">
        <v>12</v>
      </c>
      <c r="C14922">
        <v>7</v>
      </c>
      <c r="D14922" t="s">
        <v>15559</v>
      </c>
    </row>
    <row r="14923" spans="1:4">
      <c r="A14923">
        <v>0</v>
      </c>
      <c r="B14923">
        <v>12</v>
      </c>
      <c r="C14923">
        <v>7</v>
      </c>
      <c r="D14923" t="s">
        <v>15560</v>
      </c>
    </row>
    <row r="14924" spans="1:4">
      <c r="A14924">
        <v>0</v>
      </c>
      <c r="B14924">
        <v>12</v>
      </c>
      <c r="C14924">
        <v>7</v>
      </c>
      <c r="D14924" t="s">
        <v>15561</v>
      </c>
    </row>
    <row r="14925" spans="1:4">
      <c r="A14925">
        <v>0</v>
      </c>
      <c r="B14925">
        <v>12</v>
      </c>
      <c r="C14925">
        <v>7</v>
      </c>
      <c r="D14925" t="s">
        <v>15562</v>
      </c>
    </row>
    <row r="14926" spans="1:4">
      <c r="A14926">
        <v>0</v>
      </c>
      <c r="B14926">
        <v>12</v>
      </c>
      <c r="C14926">
        <v>7</v>
      </c>
      <c r="D14926" t="s">
        <v>15563</v>
      </c>
    </row>
    <row r="14927" spans="1:4">
      <c r="A14927">
        <v>0</v>
      </c>
      <c r="B14927">
        <v>12</v>
      </c>
      <c r="C14927">
        <v>7</v>
      </c>
      <c r="D14927" t="s">
        <v>15564</v>
      </c>
    </row>
    <row r="14928" spans="1:4">
      <c r="A14928">
        <v>0</v>
      </c>
      <c r="B14928">
        <v>12</v>
      </c>
      <c r="C14928">
        <v>7</v>
      </c>
      <c r="D14928" t="s">
        <v>15565</v>
      </c>
    </row>
    <row r="14929" spans="1:4">
      <c r="A14929">
        <v>0</v>
      </c>
      <c r="B14929">
        <v>12</v>
      </c>
      <c r="C14929">
        <v>7</v>
      </c>
      <c r="D14929" t="s">
        <v>15566</v>
      </c>
    </row>
    <row r="14930" spans="1:4">
      <c r="A14930">
        <v>0</v>
      </c>
      <c r="B14930">
        <v>12</v>
      </c>
      <c r="C14930">
        <v>7</v>
      </c>
      <c r="D14930" t="s">
        <v>15567</v>
      </c>
    </row>
    <row r="14931" spans="1:4">
      <c r="A14931">
        <v>0</v>
      </c>
      <c r="B14931">
        <v>12</v>
      </c>
      <c r="C14931">
        <v>7</v>
      </c>
      <c r="D14931" t="s">
        <v>15568</v>
      </c>
    </row>
    <row r="14932" spans="1:4">
      <c r="A14932">
        <v>0</v>
      </c>
      <c r="B14932">
        <v>12</v>
      </c>
      <c r="C14932">
        <v>7</v>
      </c>
      <c r="D14932" t="s">
        <v>15569</v>
      </c>
    </row>
    <row r="14933" spans="1:4">
      <c r="A14933">
        <v>0</v>
      </c>
      <c r="B14933">
        <v>12</v>
      </c>
      <c r="C14933">
        <v>7</v>
      </c>
      <c r="D14933" t="s">
        <v>15570</v>
      </c>
    </row>
    <row r="14934" spans="1:4">
      <c r="A14934">
        <v>0</v>
      </c>
      <c r="B14934">
        <v>12</v>
      </c>
      <c r="C14934">
        <v>7</v>
      </c>
      <c r="D14934" t="s">
        <v>15571</v>
      </c>
    </row>
    <row r="14935" spans="1:4">
      <c r="A14935">
        <v>0</v>
      </c>
      <c r="B14935">
        <v>12</v>
      </c>
      <c r="C14935">
        <v>7</v>
      </c>
      <c r="D14935" t="s">
        <v>15572</v>
      </c>
    </row>
    <row r="14936" spans="1:4">
      <c r="A14936">
        <v>0</v>
      </c>
      <c r="B14936">
        <v>12</v>
      </c>
      <c r="C14936">
        <v>7</v>
      </c>
      <c r="D14936" t="s">
        <v>15573</v>
      </c>
    </row>
    <row r="14937" spans="1:4">
      <c r="A14937">
        <v>0</v>
      </c>
      <c r="B14937">
        <v>12</v>
      </c>
      <c r="C14937">
        <v>7</v>
      </c>
      <c r="D14937" t="s">
        <v>15574</v>
      </c>
    </row>
    <row r="14938" spans="1:4">
      <c r="A14938">
        <v>0</v>
      </c>
      <c r="B14938">
        <v>12</v>
      </c>
      <c r="C14938">
        <v>7</v>
      </c>
      <c r="D14938" t="s">
        <v>15575</v>
      </c>
    </row>
    <row r="14939" spans="1:4">
      <c r="A14939">
        <v>0</v>
      </c>
      <c r="B14939">
        <v>12</v>
      </c>
      <c r="C14939">
        <v>7</v>
      </c>
      <c r="D14939" t="s">
        <v>15576</v>
      </c>
    </row>
    <row r="14940" spans="1:4">
      <c r="A14940">
        <v>0</v>
      </c>
      <c r="B14940">
        <v>12</v>
      </c>
      <c r="C14940">
        <v>7</v>
      </c>
      <c r="D14940" t="s">
        <v>15577</v>
      </c>
    </row>
    <row r="14941" spans="1:4">
      <c r="A14941">
        <v>0</v>
      </c>
      <c r="B14941">
        <v>12</v>
      </c>
      <c r="C14941">
        <v>7</v>
      </c>
      <c r="D14941" t="s">
        <v>15578</v>
      </c>
    </row>
    <row r="14942" spans="1:4">
      <c r="A14942">
        <v>0</v>
      </c>
      <c r="B14942">
        <v>12</v>
      </c>
      <c r="C14942">
        <v>7</v>
      </c>
      <c r="D14942" t="s">
        <v>15579</v>
      </c>
    </row>
    <row r="14943" spans="1:4">
      <c r="A14943">
        <v>0</v>
      </c>
      <c r="B14943">
        <v>12</v>
      </c>
      <c r="C14943">
        <v>7</v>
      </c>
      <c r="D14943" t="s">
        <v>15580</v>
      </c>
    </row>
    <row r="14944" spans="1:4">
      <c r="A14944">
        <v>0</v>
      </c>
      <c r="B14944">
        <v>12</v>
      </c>
      <c r="C14944">
        <v>7</v>
      </c>
      <c r="D14944" t="s">
        <v>15581</v>
      </c>
    </row>
    <row r="14945" spans="1:4">
      <c r="A14945">
        <v>0</v>
      </c>
      <c r="B14945">
        <v>12</v>
      </c>
      <c r="C14945">
        <v>7</v>
      </c>
      <c r="D14945" t="s">
        <v>15582</v>
      </c>
    </row>
    <row r="14946" spans="1:4">
      <c r="A14946">
        <v>0</v>
      </c>
      <c r="B14946">
        <v>12</v>
      </c>
      <c r="C14946">
        <v>7</v>
      </c>
      <c r="D14946" t="s">
        <v>15583</v>
      </c>
    </row>
    <row r="14947" spans="1:4">
      <c r="A14947">
        <v>0</v>
      </c>
      <c r="B14947">
        <v>12</v>
      </c>
      <c r="C14947">
        <v>7</v>
      </c>
      <c r="D14947" t="s">
        <v>15584</v>
      </c>
    </row>
    <row r="14948" spans="1:4">
      <c r="A14948">
        <v>0</v>
      </c>
      <c r="B14948">
        <v>12</v>
      </c>
      <c r="C14948">
        <v>7</v>
      </c>
      <c r="D14948" t="s">
        <v>15585</v>
      </c>
    </row>
    <row r="14949" spans="1:4">
      <c r="A14949">
        <v>0</v>
      </c>
      <c r="B14949">
        <v>12</v>
      </c>
      <c r="C14949">
        <v>7</v>
      </c>
      <c r="D14949" t="s">
        <v>15586</v>
      </c>
    </row>
    <row r="14950" spans="1:4">
      <c r="A14950">
        <v>0</v>
      </c>
      <c r="B14950">
        <v>12</v>
      </c>
      <c r="C14950">
        <v>7</v>
      </c>
      <c r="D14950" t="s">
        <v>15587</v>
      </c>
    </row>
    <row r="14951" spans="1:4">
      <c r="A14951">
        <v>0</v>
      </c>
      <c r="B14951">
        <v>12</v>
      </c>
      <c r="C14951">
        <v>7</v>
      </c>
      <c r="D14951" t="s">
        <v>15588</v>
      </c>
    </row>
    <row r="14952" spans="1:4">
      <c r="A14952">
        <v>0</v>
      </c>
      <c r="B14952">
        <v>12</v>
      </c>
      <c r="C14952">
        <v>7</v>
      </c>
      <c r="D14952" t="s">
        <v>15589</v>
      </c>
    </row>
    <row r="14953" spans="1:4">
      <c r="A14953">
        <v>0</v>
      </c>
      <c r="B14953">
        <v>12</v>
      </c>
      <c r="C14953">
        <v>7</v>
      </c>
      <c r="D14953" t="s">
        <v>15590</v>
      </c>
    </row>
    <row r="14954" spans="1:4">
      <c r="A14954">
        <v>0</v>
      </c>
      <c r="B14954">
        <v>12</v>
      </c>
      <c r="C14954">
        <v>7</v>
      </c>
      <c r="D14954" t="s">
        <v>15591</v>
      </c>
    </row>
    <row r="14955" spans="1:4">
      <c r="A14955">
        <v>0</v>
      </c>
      <c r="B14955">
        <v>12</v>
      </c>
      <c r="C14955">
        <v>7</v>
      </c>
      <c r="D14955" t="s">
        <v>15592</v>
      </c>
    </row>
    <row r="14956" spans="1:4">
      <c r="A14956">
        <v>0</v>
      </c>
      <c r="B14956">
        <v>12</v>
      </c>
      <c r="C14956">
        <v>7</v>
      </c>
      <c r="D14956" t="s">
        <v>15593</v>
      </c>
    </row>
    <row r="14957" spans="1:4">
      <c r="A14957">
        <v>0</v>
      </c>
      <c r="B14957">
        <v>12</v>
      </c>
      <c r="C14957">
        <v>7</v>
      </c>
      <c r="D14957" t="s">
        <v>15594</v>
      </c>
    </row>
    <row r="14958" spans="1:4">
      <c r="A14958">
        <v>0</v>
      </c>
      <c r="B14958">
        <v>12</v>
      </c>
      <c r="C14958">
        <v>7</v>
      </c>
      <c r="D14958" t="s">
        <v>15595</v>
      </c>
    </row>
    <row r="14959" spans="1:4">
      <c r="A14959">
        <v>0</v>
      </c>
      <c r="B14959">
        <v>12</v>
      </c>
      <c r="C14959">
        <v>7</v>
      </c>
      <c r="D14959" t="s">
        <v>15596</v>
      </c>
    </row>
    <row r="14960" spans="1:4">
      <c r="A14960">
        <v>0</v>
      </c>
      <c r="B14960">
        <v>12</v>
      </c>
      <c r="C14960">
        <v>7</v>
      </c>
      <c r="D14960" t="s">
        <v>15597</v>
      </c>
    </row>
    <row r="14961" spans="1:4">
      <c r="A14961">
        <v>0</v>
      </c>
      <c r="B14961">
        <v>12</v>
      </c>
      <c r="C14961">
        <v>7</v>
      </c>
      <c r="D14961" t="s">
        <v>15598</v>
      </c>
    </row>
    <row r="14962" spans="1:4">
      <c r="A14962">
        <v>0</v>
      </c>
      <c r="B14962">
        <v>12</v>
      </c>
      <c r="C14962">
        <v>7</v>
      </c>
      <c r="D14962" t="s">
        <v>15599</v>
      </c>
    </row>
    <row r="14963" spans="1:4">
      <c r="A14963">
        <v>0</v>
      </c>
      <c r="B14963">
        <v>12</v>
      </c>
      <c r="C14963">
        <v>7</v>
      </c>
      <c r="D14963" t="s">
        <v>15600</v>
      </c>
    </row>
    <row r="14964" spans="1:4">
      <c r="A14964">
        <v>0</v>
      </c>
      <c r="B14964">
        <v>12</v>
      </c>
      <c r="C14964">
        <v>7</v>
      </c>
      <c r="D14964" t="s">
        <v>15601</v>
      </c>
    </row>
    <row r="14965" spans="1:4">
      <c r="A14965">
        <v>0</v>
      </c>
      <c r="B14965">
        <v>12</v>
      </c>
      <c r="C14965">
        <v>7</v>
      </c>
      <c r="D14965" t="s">
        <v>15602</v>
      </c>
    </row>
    <row r="14966" spans="1:4">
      <c r="A14966">
        <v>0</v>
      </c>
      <c r="B14966">
        <v>12</v>
      </c>
      <c r="C14966">
        <v>7</v>
      </c>
      <c r="D14966" t="s">
        <v>15603</v>
      </c>
    </row>
    <row r="14967" spans="1:4">
      <c r="A14967">
        <v>0</v>
      </c>
      <c r="B14967">
        <v>12</v>
      </c>
      <c r="C14967">
        <v>7</v>
      </c>
      <c r="D14967" t="s">
        <v>15604</v>
      </c>
    </row>
    <row r="14968" spans="1:4">
      <c r="A14968">
        <v>0</v>
      </c>
      <c r="B14968">
        <v>12</v>
      </c>
      <c r="C14968">
        <v>7</v>
      </c>
      <c r="D14968" t="s">
        <v>15605</v>
      </c>
    </row>
    <row r="14969" spans="1:4">
      <c r="A14969">
        <v>0</v>
      </c>
      <c r="B14969">
        <v>12</v>
      </c>
      <c r="C14969">
        <v>7</v>
      </c>
      <c r="D14969" t="s">
        <v>15606</v>
      </c>
    </row>
    <row r="14970" spans="1:4">
      <c r="A14970">
        <v>0</v>
      </c>
      <c r="B14970">
        <v>12</v>
      </c>
      <c r="C14970">
        <v>7</v>
      </c>
      <c r="D14970" t="s">
        <v>15607</v>
      </c>
    </row>
    <row r="14971" spans="1:4">
      <c r="A14971">
        <v>0</v>
      </c>
      <c r="B14971">
        <v>12</v>
      </c>
      <c r="C14971">
        <v>7</v>
      </c>
      <c r="D14971" t="s">
        <v>15608</v>
      </c>
    </row>
    <row r="14972" spans="1:4">
      <c r="A14972">
        <v>0</v>
      </c>
      <c r="B14972">
        <v>12</v>
      </c>
      <c r="C14972">
        <v>7</v>
      </c>
      <c r="D14972" t="s">
        <v>15609</v>
      </c>
    </row>
    <row r="14973" spans="1:4">
      <c r="A14973">
        <v>0</v>
      </c>
      <c r="B14973">
        <v>12</v>
      </c>
      <c r="C14973">
        <v>7</v>
      </c>
      <c r="D14973" t="s">
        <v>15610</v>
      </c>
    </row>
    <row r="14974" spans="1:4">
      <c r="A14974">
        <v>0</v>
      </c>
      <c r="B14974">
        <v>12</v>
      </c>
      <c r="C14974">
        <v>7</v>
      </c>
      <c r="D14974" t="s">
        <v>15611</v>
      </c>
    </row>
    <row r="14975" spans="1:4">
      <c r="A14975">
        <v>0</v>
      </c>
      <c r="B14975">
        <v>12</v>
      </c>
      <c r="C14975">
        <v>7</v>
      </c>
      <c r="D14975" t="s">
        <v>15612</v>
      </c>
    </row>
    <row r="14976" spans="1:4">
      <c r="A14976">
        <v>0</v>
      </c>
      <c r="B14976">
        <v>12</v>
      </c>
      <c r="C14976">
        <v>7</v>
      </c>
      <c r="D14976" t="s">
        <v>15613</v>
      </c>
    </row>
    <row r="14977" spans="1:4">
      <c r="A14977">
        <v>0</v>
      </c>
      <c r="B14977">
        <v>12</v>
      </c>
      <c r="C14977">
        <v>7</v>
      </c>
      <c r="D14977" t="s">
        <v>15614</v>
      </c>
    </row>
    <row r="14978" spans="1:4">
      <c r="A14978">
        <v>0</v>
      </c>
      <c r="B14978">
        <v>12</v>
      </c>
      <c r="C14978">
        <v>7</v>
      </c>
      <c r="D14978" t="s">
        <v>15615</v>
      </c>
    </row>
    <row r="14979" spans="1:4">
      <c r="A14979">
        <v>0</v>
      </c>
      <c r="B14979">
        <v>12</v>
      </c>
      <c r="C14979">
        <v>7</v>
      </c>
      <c r="D14979" t="s">
        <v>15616</v>
      </c>
    </row>
    <row r="14980" spans="1:4">
      <c r="A14980">
        <v>0</v>
      </c>
      <c r="B14980">
        <v>12</v>
      </c>
      <c r="C14980">
        <v>7</v>
      </c>
      <c r="D14980" t="s">
        <v>15617</v>
      </c>
    </row>
    <row r="14981" spans="1:4">
      <c r="A14981">
        <v>0</v>
      </c>
      <c r="B14981">
        <v>12</v>
      </c>
      <c r="C14981">
        <v>7</v>
      </c>
      <c r="D14981" t="s">
        <v>15618</v>
      </c>
    </row>
    <row r="14982" spans="1:4">
      <c r="A14982">
        <v>0</v>
      </c>
      <c r="B14982">
        <v>12</v>
      </c>
      <c r="C14982">
        <v>7</v>
      </c>
      <c r="D14982" t="s">
        <v>15619</v>
      </c>
    </row>
    <row r="14983" spans="1:4">
      <c r="A14983">
        <v>0</v>
      </c>
      <c r="B14983">
        <v>12</v>
      </c>
      <c r="C14983">
        <v>7</v>
      </c>
      <c r="D14983" t="s">
        <v>15620</v>
      </c>
    </row>
    <row r="14984" spans="1:4">
      <c r="A14984">
        <v>0</v>
      </c>
      <c r="B14984">
        <v>12</v>
      </c>
      <c r="C14984">
        <v>7</v>
      </c>
      <c r="D14984" t="s">
        <v>15621</v>
      </c>
    </row>
    <row r="14985" spans="1:4">
      <c r="A14985">
        <v>0</v>
      </c>
      <c r="B14985">
        <v>12</v>
      </c>
      <c r="C14985">
        <v>7</v>
      </c>
      <c r="D14985" t="s">
        <v>15622</v>
      </c>
    </row>
    <row r="14986" spans="1:4">
      <c r="A14986">
        <v>0</v>
      </c>
      <c r="B14986">
        <v>12</v>
      </c>
      <c r="C14986">
        <v>7</v>
      </c>
      <c r="D14986" t="s">
        <v>15623</v>
      </c>
    </row>
    <row r="14987" spans="1:4">
      <c r="A14987">
        <v>0</v>
      </c>
      <c r="B14987">
        <v>12</v>
      </c>
      <c r="C14987">
        <v>7</v>
      </c>
      <c r="D14987" t="s">
        <v>15624</v>
      </c>
    </row>
    <row r="14988" spans="1:4">
      <c r="A14988">
        <v>0</v>
      </c>
      <c r="B14988">
        <v>12</v>
      </c>
      <c r="C14988">
        <v>7</v>
      </c>
      <c r="D14988" t="s">
        <v>15625</v>
      </c>
    </row>
    <row r="14989" spans="1:4">
      <c r="A14989">
        <v>0</v>
      </c>
      <c r="B14989">
        <v>12</v>
      </c>
      <c r="C14989">
        <v>7</v>
      </c>
      <c r="D14989" t="s">
        <v>15626</v>
      </c>
    </row>
    <row r="14990" spans="1:4">
      <c r="A14990">
        <v>0</v>
      </c>
      <c r="B14990">
        <v>12</v>
      </c>
      <c r="C14990">
        <v>7</v>
      </c>
      <c r="D14990" t="s">
        <v>15627</v>
      </c>
    </row>
    <row r="14991" spans="1:4">
      <c r="A14991">
        <v>0</v>
      </c>
      <c r="B14991">
        <v>12</v>
      </c>
      <c r="C14991">
        <v>7</v>
      </c>
      <c r="D14991" t="s">
        <v>15638</v>
      </c>
    </row>
    <row r="14992" spans="1:4">
      <c r="A14992">
        <v>0</v>
      </c>
      <c r="B14992">
        <v>12</v>
      </c>
      <c r="C14992">
        <v>7</v>
      </c>
      <c r="D14992" t="s">
        <v>15639</v>
      </c>
    </row>
    <row r="14993" spans="1:4">
      <c r="A14993">
        <v>0</v>
      </c>
      <c r="B14993">
        <v>12</v>
      </c>
      <c r="C14993">
        <v>7</v>
      </c>
      <c r="D14993" t="s">
        <v>15640</v>
      </c>
    </row>
    <row r="14994" spans="1:4">
      <c r="A14994">
        <v>0</v>
      </c>
      <c r="B14994">
        <v>12</v>
      </c>
      <c r="C14994">
        <v>7</v>
      </c>
      <c r="D14994" t="s">
        <v>15641</v>
      </c>
    </row>
    <row r="14995" spans="1:4">
      <c r="A14995">
        <v>0</v>
      </c>
      <c r="B14995">
        <v>12</v>
      </c>
      <c r="C14995">
        <v>7</v>
      </c>
      <c r="D14995" t="s">
        <v>15642</v>
      </c>
    </row>
    <row r="14996" spans="1:4">
      <c r="A14996">
        <v>0</v>
      </c>
      <c r="B14996">
        <v>12</v>
      </c>
      <c r="C14996">
        <v>7</v>
      </c>
      <c r="D14996" t="s">
        <v>15643</v>
      </c>
    </row>
    <row r="14997" spans="1:4">
      <c r="A14997">
        <v>0</v>
      </c>
      <c r="B14997">
        <v>12</v>
      </c>
      <c r="C14997">
        <v>7</v>
      </c>
      <c r="D14997" t="s">
        <v>15644</v>
      </c>
    </row>
    <row r="14998" spans="1:4">
      <c r="A14998">
        <v>0</v>
      </c>
      <c r="B14998">
        <v>12</v>
      </c>
      <c r="C14998">
        <v>7</v>
      </c>
      <c r="D14998" t="s">
        <v>15645</v>
      </c>
    </row>
    <row r="14999" spans="1:4">
      <c r="A14999">
        <v>0</v>
      </c>
      <c r="B14999">
        <v>12</v>
      </c>
      <c r="C14999">
        <v>7</v>
      </c>
      <c r="D14999" t="s">
        <v>15646</v>
      </c>
    </row>
    <row r="15000" spans="1:4">
      <c r="A15000">
        <v>0</v>
      </c>
      <c r="B15000">
        <v>12</v>
      </c>
      <c r="C15000">
        <v>7</v>
      </c>
      <c r="D15000" t="s">
        <v>15657</v>
      </c>
    </row>
    <row r="15001" spans="1:4">
      <c r="A15001">
        <v>0</v>
      </c>
      <c r="B15001">
        <v>12</v>
      </c>
      <c r="C15001">
        <v>7</v>
      </c>
      <c r="D15001" t="s">
        <v>15659</v>
      </c>
    </row>
    <row r="15002" spans="1:4">
      <c r="A15002">
        <v>0</v>
      </c>
      <c r="B15002">
        <v>12</v>
      </c>
      <c r="C15002">
        <v>7</v>
      </c>
      <c r="D15002" t="s">
        <v>15661</v>
      </c>
    </row>
    <row r="15003" spans="1:4">
      <c r="A15003">
        <v>0</v>
      </c>
      <c r="B15003">
        <v>12</v>
      </c>
      <c r="C15003">
        <v>7</v>
      </c>
      <c r="D15003" t="s">
        <v>15662</v>
      </c>
    </row>
    <row r="15004" spans="1:4">
      <c r="A15004">
        <v>0</v>
      </c>
      <c r="B15004">
        <v>12</v>
      </c>
      <c r="C15004">
        <v>7</v>
      </c>
      <c r="D15004" t="s">
        <v>15666</v>
      </c>
    </row>
    <row r="15005" spans="1:4">
      <c r="A15005">
        <v>0</v>
      </c>
      <c r="B15005">
        <v>12</v>
      </c>
      <c r="C15005">
        <v>7</v>
      </c>
      <c r="D15005" t="s">
        <v>15671</v>
      </c>
    </row>
    <row r="15006" spans="1:4">
      <c r="A15006">
        <v>0</v>
      </c>
      <c r="B15006">
        <v>12</v>
      </c>
      <c r="C15006">
        <v>7</v>
      </c>
      <c r="D15006" t="s">
        <v>15674</v>
      </c>
    </row>
    <row r="15007" spans="1:4">
      <c r="A15007">
        <v>0</v>
      </c>
      <c r="B15007">
        <v>12</v>
      </c>
      <c r="C15007">
        <v>7</v>
      </c>
      <c r="D15007" t="s">
        <v>15675</v>
      </c>
    </row>
    <row r="15008" spans="1:4">
      <c r="A15008">
        <v>0</v>
      </c>
      <c r="B15008">
        <v>12</v>
      </c>
      <c r="C15008">
        <v>7</v>
      </c>
      <c r="D15008" t="s">
        <v>15686</v>
      </c>
    </row>
    <row r="15009" spans="1:4">
      <c r="A15009">
        <v>0</v>
      </c>
      <c r="B15009">
        <v>12</v>
      </c>
      <c r="C15009">
        <v>7</v>
      </c>
      <c r="D15009" t="s">
        <v>15687</v>
      </c>
    </row>
    <row r="15010" spans="1:4">
      <c r="A15010">
        <v>0</v>
      </c>
      <c r="B15010">
        <v>12</v>
      </c>
      <c r="C15010">
        <v>7</v>
      </c>
      <c r="D15010" t="s">
        <v>15688</v>
      </c>
    </row>
    <row r="15011" spans="1:4">
      <c r="A15011">
        <v>0</v>
      </c>
      <c r="B15011">
        <v>12</v>
      </c>
      <c r="C15011">
        <v>7</v>
      </c>
      <c r="D15011" t="s">
        <v>15689</v>
      </c>
    </row>
    <row r="15012" spans="1:4">
      <c r="A15012">
        <v>0</v>
      </c>
      <c r="B15012">
        <v>12</v>
      </c>
      <c r="C15012">
        <v>7</v>
      </c>
      <c r="D15012" t="s">
        <v>15694</v>
      </c>
    </row>
    <row r="15013" spans="1:4">
      <c r="A15013">
        <v>0</v>
      </c>
      <c r="B15013">
        <v>12</v>
      </c>
      <c r="C15013">
        <v>7</v>
      </c>
      <c r="D15013" t="s">
        <v>15695</v>
      </c>
    </row>
    <row r="15014" spans="1:4">
      <c r="A15014">
        <v>0</v>
      </c>
      <c r="B15014">
        <v>12</v>
      </c>
      <c r="C15014">
        <v>7</v>
      </c>
      <c r="D15014" t="s">
        <v>15696</v>
      </c>
    </row>
    <row r="15015" spans="1:4">
      <c r="A15015">
        <v>0</v>
      </c>
      <c r="B15015">
        <v>12</v>
      </c>
      <c r="C15015">
        <v>7</v>
      </c>
      <c r="D15015" t="s">
        <v>15702</v>
      </c>
    </row>
    <row r="15016" spans="1:4">
      <c r="A15016">
        <v>0</v>
      </c>
      <c r="B15016">
        <v>12</v>
      </c>
      <c r="C15016">
        <v>7</v>
      </c>
      <c r="D15016" t="s">
        <v>15708</v>
      </c>
    </row>
    <row r="15017" spans="1:4">
      <c r="A15017">
        <v>0</v>
      </c>
      <c r="B15017">
        <v>12</v>
      </c>
      <c r="C15017">
        <v>7</v>
      </c>
      <c r="D15017" t="s">
        <v>15710</v>
      </c>
    </row>
    <row r="15018" spans="1:4">
      <c r="A15018">
        <v>0</v>
      </c>
      <c r="B15018">
        <v>12</v>
      </c>
      <c r="C15018">
        <v>7</v>
      </c>
      <c r="D15018" t="s">
        <v>15712</v>
      </c>
    </row>
    <row r="15019" spans="1:4">
      <c r="A15019">
        <v>0</v>
      </c>
      <c r="B15019">
        <v>12</v>
      </c>
      <c r="C15019">
        <v>7</v>
      </c>
      <c r="D15019" t="s">
        <v>15714</v>
      </c>
    </row>
    <row r="15020" spans="1:4">
      <c r="A15020">
        <v>0</v>
      </c>
      <c r="B15020">
        <v>12</v>
      </c>
      <c r="C15020">
        <v>7</v>
      </c>
      <c r="D15020" t="s">
        <v>15720</v>
      </c>
    </row>
    <row r="15021" spans="1:4">
      <c r="A15021">
        <v>0</v>
      </c>
      <c r="B15021">
        <v>12</v>
      </c>
      <c r="C15021">
        <v>7</v>
      </c>
      <c r="D15021" t="s">
        <v>15724</v>
      </c>
    </row>
    <row r="15022" spans="1:4">
      <c r="A15022">
        <v>0</v>
      </c>
      <c r="B15022">
        <v>12</v>
      </c>
      <c r="C15022">
        <v>7</v>
      </c>
      <c r="D15022" t="s">
        <v>15726</v>
      </c>
    </row>
    <row r="15023" spans="1:4">
      <c r="A15023">
        <v>0</v>
      </c>
      <c r="B15023">
        <v>12</v>
      </c>
      <c r="C15023">
        <v>7</v>
      </c>
      <c r="D15023" t="s">
        <v>15728</v>
      </c>
    </row>
    <row r="15024" spans="1:4">
      <c r="A15024">
        <v>0</v>
      </c>
      <c r="B15024">
        <v>12</v>
      </c>
      <c r="C15024">
        <v>7</v>
      </c>
      <c r="D15024" t="s">
        <v>15737</v>
      </c>
    </row>
    <row r="15025" spans="1:4">
      <c r="A15025">
        <v>0</v>
      </c>
      <c r="B15025">
        <v>12</v>
      </c>
      <c r="C15025">
        <v>7</v>
      </c>
      <c r="D15025" t="s">
        <v>15740</v>
      </c>
    </row>
    <row r="15026" spans="1:4">
      <c r="A15026">
        <v>0</v>
      </c>
      <c r="B15026">
        <v>12</v>
      </c>
      <c r="C15026">
        <v>7</v>
      </c>
      <c r="D15026" t="s">
        <v>15746</v>
      </c>
    </row>
    <row r="15027" spans="1:4">
      <c r="A15027">
        <v>0</v>
      </c>
      <c r="B15027">
        <v>12</v>
      </c>
      <c r="C15027">
        <v>7</v>
      </c>
      <c r="D15027" t="s">
        <v>15750</v>
      </c>
    </row>
    <row r="15028" spans="1:4">
      <c r="A15028">
        <v>0</v>
      </c>
      <c r="B15028">
        <v>12</v>
      </c>
      <c r="C15028">
        <v>7</v>
      </c>
      <c r="D15028" t="s">
        <v>15757</v>
      </c>
    </row>
    <row r="15029" spans="1:4">
      <c r="A15029">
        <v>0</v>
      </c>
      <c r="B15029">
        <v>12</v>
      </c>
      <c r="C15029">
        <v>7</v>
      </c>
      <c r="D15029" t="s">
        <v>15762</v>
      </c>
    </row>
    <row r="15030" spans="1:4">
      <c r="A15030">
        <v>0</v>
      </c>
      <c r="B15030">
        <v>12</v>
      </c>
      <c r="C15030">
        <v>7</v>
      </c>
      <c r="D15030" t="s">
        <v>15766</v>
      </c>
    </row>
    <row r="15031" spans="1:4">
      <c r="A15031">
        <v>0</v>
      </c>
      <c r="B15031">
        <v>12</v>
      </c>
      <c r="C15031">
        <v>7</v>
      </c>
      <c r="D15031" t="s">
        <v>15767</v>
      </c>
    </row>
    <row r="15032" spans="1:4">
      <c r="A15032">
        <v>0</v>
      </c>
      <c r="B15032">
        <v>12</v>
      </c>
      <c r="C15032">
        <v>7</v>
      </c>
      <c r="D15032" t="s">
        <v>15770</v>
      </c>
    </row>
    <row r="15033" spans="1:4">
      <c r="A15033">
        <v>0</v>
      </c>
      <c r="B15033">
        <v>12</v>
      </c>
      <c r="C15033">
        <v>7</v>
      </c>
      <c r="D15033" t="s">
        <v>15771</v>
      </c>
    </row>
    <row r="15034" spans="1:4">
      <c r="A15034">
        <v>0</v>
      </c>
      <c r="B15034">
        <v>12</v>
      </c>
      <c r="C15034">
        <v>7</v>
      </c>
      <c r="D15034" t="s">
        <v>15776</v>
      </c>
    </row>
    <row r="15035" spans="1:4">
      <c r="A15035">
        <v>0</v>
      </c>
      <c r="B15035">
        <v>12</v>
      </c>
      <c r="C15035">
        <v>7</v>
      </c>
      <c r="D15035" t="s">
        <v>15779</v>
      </c>
    </row>
    <row r="15036" spans="1:4">
      <c r="A15036">
        <v>0</v>
      </c>
      <c r="B15036">
        <v>12</v>
      </c>
      <c r="C15036">
        <v>7</v>
      </c>
      <c r="D15036" t="s">
        <v>15780</v>
      </c>
    </row>
    <row r="15037" spans="1:4">
      <c r="A15037">
        <v>0</v>
      </c>
      <c r="B15037">
        <v>12</v>
      </c>
      <c r="C15037">
        <v>7</v>
      </c>
      <c r="D15037" t="s">
        <v>15805</v>
      </c>
    </row>
    <row r="15038" spans="1:4">
      <c r="A15038">
        <v>0</v>
      </c>
      <c r="B15038">
        <v>12</v>
      </c>
      <c r="C15038">
        <v>7</v>
      </c>
      <c r="D15038" t="s">
        <v>15813</v>
      </c>
    </row>
    <row r="15039" spans="1:4">
      <c r="A15039">
        <v>0</v>
      </c>
      <c r="B15039">
        <v>12</v>
      </c>
      <c r="C15039">
        <v>7</v>
      </c>
      <c r="D15039" t="s">
        <v>15814</v>
      </c>
    </row>
    <row r="15040" spans="1:4">
      <c r="A15040">
        <v>0</v>
      </c>
      <c r="B15040">
        <v>12</v>
      </c>
      <c r="C15040">
        <v>7</v>
      </c>
      <c r="D15040" t="s">
        <v>15815</v>
      </c>
    </row>
    <row r="15041" spans="1:4">
      <c r="A15041">
        <v>0</v>
      </c>
      <c r="B15041">
        <v>12</v>
      </c>
      <c r="C15041">
        <v>7</v>
      </c>
      <c r="D15041" t="s">
        <v>15816</v>
      </c>
    </row>
    <row r="15042" spans="1:4">
      <c r="A15042">
        <v>0</v>
      </c>
      <c r="B15042">
        <v>12</v>
      </c>
      <c r="C15042">
        <v>7</v>
      </c>
      <c r="D15042" t="s">
        <v>15819</v>
      </c>
    </row>
    <row r="15043" spans="1:4">
      <c r="A15043">
        <v>0</v>
      </c>
      <c r="B15043">
        <v>12</v>
      </c>
      <c r="C15043">
        <v>7</v>
      </c>
      <c r="D15043" t="s">
        <v>15820</v>
      </c>
    </row>
    <row r="15044" spans="1:4">
      <c r="A15044">
        <v>0</v>
      </c>
      <c r="B15044">
        <v>12</v>
      </c>
      <c r="C15044">
        <v>7</v>
      </c>
      <c r="D15044" t="s">
        <v>15824</v>
      </c>
    </row>
    <row r="15045" spans="1:4">
      <c r="A15045">
        <v>0</v>
      </c>
      <c r="B15045">
        <v>12</v>
      </c>
      <c r="C15045">
        <v>7</v>
      </c>
      <c r="D15045" t="s">
        <v>15825</v>
      </c>
    </row>
    <row r="15046" spans="1:4">
      <c r="A15046">
        <v>0</v>
      </c>
      <c r="B15046">
        <v>12</v>
      </c>
      <c r="C15046">
        <v>7</v>
      </c>
      <c r="D15046" t="s">
        <v>15826</v>
      </c>
    </row>
    <row r="15047" spans="1:4">
      <c r="A15047">
        <v>0</v>
      </c>
      <c r="B15047">
        <v>12</v>
      </c>
      <c r="C15047">
        <v>7</v>
      </c>
      <c r="D15047" t="s">
        <v>15832</v>
      </c>
    </row>
    <row r="15048" spans="1:4">
      <c r="A15048">
        <v>0</v>
      </c>
      <c r="B15048">
        <v>12</v>
      </c>
      <c r="C15048">
        <v>7</v>
      </c>
      <c r="D15048" t="s">
        <v>15863</v>
      </c>
    </row>
    <row r="15049" spans="1:4">
      <c r="A15049">
        <v>0</v>
      </c>
      <c r="B15049">
        <v>12</v>
      </c>
      <c r="C15049">
        <v>7</v>
      </c>
      <c r="D15049" t="s">
        <v>15867</v>
      </c>
    </row>
    <row r="15050" spans="1:4">
      <c r="A15050">
        <v>0</v>
      </c>
      <c r="B15050">
        <v>12</v>
      </c>
      <c r="C15050">
        <v>7</v>
      </c>
      <c r="D15050" t="s">
        <v>15874</v>
      </c>
    </row>
    <row r="15051" spans="1:4">
      <c r="A15051">
        <v>0</v>
      </c>
      <c r="B15051">
        <v>12</v>
      </c>
      <c r="C15051">
        <v>7</v>
      </c>
      <c r="D15051" t="s">
        <v>15880</v>
      </c>
    </row>
    <row r="15052" spans="1:4">
      <c r="A15052">
        <v>0</v>
      </c>
      <c r="B15052">
        <v>12</v>
      </c>
      <c r="C15052">
        <v>7</v>
      </c>
      <c r="D15052" t="s">
        <v>15881</v>
      </c>
    </row>
    <row r="15053" spans="1:4">
      <c r="A15053">
        <v>0</v>
      </c>
      <c r="B15053">
        <v>12</v>
      </c>
      <c r="C15053">
        <v>7</v>
      </c>
      <c r="D15053" t="s">
        <v>15889</v>
      </c>
    </row>
    <row r="15054" spans="1:4">
      <c r="A15054">
        <v>0</v>
      </c>
      <c r="B15054">
        <v>12</v>
      </c>
      <c r="C15054">
        <v>7</v>
      </c>
      <c r="D15054" t="s">
        <v>15891</v>
      </c>
    </row>
    <row r="15055" spans="1:4">
      <c r="A15055">
        <v>0</v>
      </c>
      <c r="B15055">
        <v>12</v>
      </c>
      <c r="C15055">
        <v>7</v>
      </c>
      <c r="D15055" t="s">
        <v>15894</v>
      </c>
    </row>
    <row r="15056" spans="1:4">
      <c r="A15056">
        <v>0</v>
      </c>
      <c r="B15056">
        <v>12</v>
      </c>
      <c r="C15056">
        <v>7</v>
      </c>
      <c r="D15056" t="s">
        <v>15900</v>
      </c>
    </row>
    <row r="15057" spans="1:4">
      <c r="A15057">
        <v>0</v>
      </c>
      <c r="B15057">
        <v>12</v>
      </c>
      <c r="C15057">
        <v>7</v>
      </c>
      <c r="D15057" t="s">
        <v>15901</v>
      </c>
    </row>
    <row r="15058" spans="1:4">
      <c r="A15058">
        <v>0</v>
      </c>
      <c r="B15058">
        <v>12</v>
      </c>
      <c r="C15058">
        <v>7</v>
      </c>
      <c r="D15058" t="s">
        <v>15904</v>
      </c>
    </row>
    <row r="15059" spans="1:4">
      <c r="A15059">
        <v>0</v>
      </c>
      <c r="B15059">
        <v>12</v>
      </c>
      <c r="C15059">
        <v>7</v>
      </c>
      <c r="D15059" t="s">
        <v>15905</v>
      </c>
    </row>
    <row r="15060" spans="1:4">
      <c r="A15060">
        <v>0</v>
      </c>
      <c r="B15060">
        <v>12</v>
      </c>
      <c r="C15060">
        <v>7</v>
      </c>
      <c r="D15060" t="s">
        <v>15911</v>
      </c>
    </row>
    <row r="15061" spans="1:4">
      <c r="A15061">
        <v>0</v>
      </c>
      <c r="B15061">
        <v>12</v>
      </c>
      <c r="C15061">
        <v>7</v>
      </c>
      <c r="D15061" t="s">
        <v>15912</v>
      </c>
    </row>
    <row r="15062" spans="1:4">
      <c r="A15062">
        <v>0</v>
      </c>
      <c r="B15062">
        <v>12</v>
      </c>
      <c r="C15062">
        <v>7</v>
      </c>
      <c r="D15062" t="s">
        <v>15918</v>
      </c>
    </row>
    <row r="15063" spans="1:4">
      <c r="A15063">
        <v>0</v>
      </c>
      <c r="B15063">
        <v>12</v>
      </c>
      <c r="C15063">
        <v>7</v>
      </c>
      <c r="D15063" t="s">
        <v>15919</v>
      </c>
    </row>
    <row r="15064" spans="1:4">
      <c r="A15064">
        <v>0</v>
      </c>
      <c r="B15064">
        <v>12</v>
      </c>
      <c r="C15064">
        <v>7</v>
      </c>
      <c r="D15064" t="s">
        <v>15920</v>
      </c>
    </row>
    <row r="15065" spans="1:4">
      <c r="A15065">
        <v>0</v>
      </c>
      <c r="B15065">
        <v>12</v>
      </c>
      <c r="C15065">
        <v>7</v>
      </c>
      <c r="D15065" t="s">
        <v>15921</v>
      </c>
    </row>
    <row r="15066" spans="1:4">
      <c r="A15066">
        <v>0</v>
      </c>
      <c r="B15066">
        <v>12</v>
      </c>
      <c r="C15066">
        <v>7</v>
      </c>
      <c r="D15066" t="s">
        <v>15922</v>
      </c>
    </row>
    <row r="15067" spans="1:4">
      <c r="A15067">
        <v>0</v>
      </c>
      <c r="B15067">
        <v>12</v>
      </c>
      <c r="C15067">
        <v>7</v>
      </c>
      <c r="D15067" t="s">
        <v>15923</v>
      </c>
    </row>
    <row r="15068" spans="1:4">
      <c r="A15068">
        <v>0</v>
      </c>
      <c r="B15068">
        <v>12</v>
      </c>
      <c r="C15068">
        <v>7</v>
      </c>
      <c r="D15068" t="s">
        <v>15924</v>
      </c>
    </row>
    <row r="15069" spans="1:4">
      <c r="A15069">
        <v>0</v>
      </c>
      <c r="B15069">
        <v>12</v>
      </c>
      <c r="C15069">
        <v>7</v>
      </c>
      <c r="D15069" t="s">
        <v>15925</v>
      </c>
    </row>
    <row r="15070" spans="1:4">
      <c r="A15070">
        <v>0</v>
      </c>
      <c r="B15070">
        <v>12</v>
      </c>
      <c r="C15070">
        <v>7</v>
      </c>
      <c r="D15070" t="s">
        <v>15927</v>
      </c>
    </row>
    <row r="15071" spans="1:4">
      <c r="A15071">
        <v>0</v>
      </c>
      <c r="B15071">
        <v>12</v>
      </c>
      <c r="C15071">
        <v>7</v>
      </c>
      <c r="D15071" t="s">
        <v>15928</v>
      </c>
    </row>
    <row r="15072" spans="1:4">
      <c r="A15072">
        <v>0</v>
      </c>
      <c r="B15072">
        <v>12</v>
      </c>
      <c r="C15072">
        <v>7</v>
      </c>
      <c r="D15072" t="s">
        <v>15929</v>
      </c>
    </row>
    <row r="15073" spans="1:4">
      <c r="A15073">
        <v>0</v>
      </c>
      <c r="B15073">
        <v>12</v>
      </c>
      <c r="C15073">
        <v>7</v>
      </c>
      <c r="D15073" t="s">
        <v>15930</v>
      </c>
    </row>
    <row r="15074" spans="1:4">
      <c r="A15074">
        <v>0</v>
      </c>
      <c r="B15074">
        <v>12</v>
      </c>
      <c r="C15074">
        <v>7</v>
      </c>
      <c r="D15074" t="s">
        <v>15936</v>
      </c>
    </row>
    <row r="15075" spans="1:4">
      <c r="A15075">
        <v>0</v>
      </c>
      <c r="B15075">
        <v>12</v>
      </c>
      <c r="C15075">
        <v>7</v>
      </c>
      <c r="D15075" t="s">
        <v>15943</v>
      </c>
    </row>
    <row r="15076" spans="1:4">
      <c r="A15076">
        <v>0</v>
      </c>
      <c r="B15076">
        <v>12</v>
      </c>
      <c r="C15076">
        <v>7</v>
      </c>
      <c r="D15076" t="s">
        <v>15975</v>
      </c>
    </row>
    <row r="15077" spans="1:4">
      <c r="A15077">
        <v>0</v>
      </c>
      <c r="B15077">
        <v>12</v>
      </c>
      <c r="C15077">
        <v>7</v>
      </c>
      <c r="D15077" t="s">
        <v>15985</v>
      </c>
    </row>
    <row r="15078" spans="1:4">
      <c r="A15078">
        <v>0</v>
      </c>
      <c r="B15078">
        <v>12</v>
      </c>
      <c r="C15078">
        <v>7</v>
      </c>
      <c r="D15078" t="s">
        <v>15988</v>
      </c>
    </row>
    <row r="15079" spans="1:4">
      <c r="A15079">
        <v>0</v>
      </c>
      <c r="B15079">
        <v>12</v>
      </c>
      <c r="C15079">
        <v>7</v>
      </c>
      <c r="D15079" t="s">
        <v>15992</v>
      </c>
    </row>
    <row r="15080" spans="1:4">
      <c r="A15080">
        <v>0</v>
      </c>
      <c r="B15080">
        <v>12</v>
      </c>
      <c r="C15080">
        <v>7</v>
      </c>
      <c r="D15080" t="s">
        <v>15995</v>
      </c>
    </row>
    <row r="15081" spans="1:4">
      <c r="A15081">
        <v>0</v>
      </c>
      <c r="B15081">
        <v>12</v>
      </c>
      <c r="C15081">
        <v>7</v>
      </c>
      <c r="D15081" t="s">
        <v>15998</v>
      </c>
    </row>
    <row r="15082" spans="1:4">
      <c r="A15082">
        <v>0</v>
      </c>
      <c r="B15082">
        <v>12</v>
      </c>
      <c r="C15082">
        <v>7</v>
      </c>
      <c r="D15082" t="s">
        <v>16001</v>
      </c>
    </row>
    <row r="15083" spans="1:4">
      <c r="A15083">
        <v>0</v>
      </c>
      <c r="B15083">
        <v>12</v>
      </c>
      <c r="C15083">
        <v>7</v>
      </c>
      <c r="D15083" t="s">
        <v>16004</v>
      </c>
    </row>
    <row r="15084" spans="1:4">
      <c r="A15084">
        <v>0</v>
      </c>
      <c r="B15084">
        <v>12</v>
      </c>
      <c r="C15084">
        <v>7</v>
      </c>
      <c r="D15084" t="s">
        <v>16007</v>
      </c>
    </row>
    <row r="15085" spans="1:4">
      <c r="A15085">
        <v>0</v>
      </c>
      <c r="B15085">
        <v>12</v>
      </c>
      <c r="C15085">
        <v>7</v>
      </c>
      <c r="D15085" t="s">
        <v>16010</v>
      </c>
    </row>
    <row r="15086" spans="1:4">
      <c r="A15086">
        <v>0</v>
      </c>
      <c r="B15086">
        <v>12</v>
      </c>
      <c r="C15086">
        <v>7</v>
      </c>
      <c r="D15086" t="s">
        <v>16013</v>
      </c>
    </row>
    <row r="15087" spans="1:4">
      <c r="A15087">
        <v>0</v>
      </c>
      <c r="B15087">
        <v>12</v>
      </c>
      <c r="C15087">
        <v>7</v>
      </c>
      <c r="D15087" t="s">
        <v>16015</v>
      </c>
    </row>
    <row r="15088" spans="1:4">
      <c r="A15088">
        <v>0</v>
      </c>
      <c r="B15088">
        <v>12</v>
      </c>
      <c r="C15088">
        <v>7</v>
      </c>
      <c r="D15088" t="s">
        <v>16016</v>
      </c>
    </row>
    <row r="15089" spans="1:4">
      <c r="A15089">
        <v>0</v>
      </c>
      <c r="B15089">
        <v>12</v>
      </c>
      <c r="C15089">
        <v>7</v>
      </c>
      <c r="D15089" t="s">
        <v>16017</v>
      </c>
    </row>
    <row r="15090" spans="1:4">
      <c r="A15090">
        <v>0</v>
      </c>
      <c r="B15090">
        <v>12</v>
      </c>
      <c r="C15090">
        <v>7</v>
      </c>
      <c r="D15090" t="s">
        <v>16018</v>
      </c>
    </row>
    <row r="15091" spans="1:4">
      <c r="A15091">
        <v>0</v>
      </c>
      <c r="B15091">
        <v>12</v>
      </c>
      <c r="C15091">
        <v>7</v>
      </c>
      <c r="D15091" t="s">
        <v>16019</v>
      </c>
    </row>
    <row r="15092" spans="1:4">
      <c r="A15092">
        <v>0</v>
      </c>
      <c r="B15092">
        <v>12</v>
      </c>
      <c r="C15092">
        <v>7</v>
      </c>
      <c r="D15092" t="s">
        <v>16020</v>
      </c>
    </row>
    <row r="15093" spans="1:4">
      <c r="A15093">
        <v>0</v>
      </c>
      <c r="B15093">
        <v>12</v>
      </c>
      <c r="C15093">
        <v>7</v>
      </c>
      <c r="D15093" t="s">
        <v>16021</v>
      </c>
    </row>
    <row r="15094" spans="1:4">
      <c r="A15094">
        <v>0</v>
      </c>
      <c r="B15094">
        <v>12</v>
      </c>
      <c r="C15094">
        <v>7</v>
      </c>
      <c r="D15094" t="s">
        <v>16022</v>
      </c>
    </row>
    <row r="15095" spans="1:4">
      <c r="A15095">
        <v>0</v>
      </c>
      <c r="B15095">
        <v>12</v>
      </c>
      <c r="C15095">
        <v>7</v>
      </c>
      <c r="D15095" t="s">
        <v>16023</v>
      </c>
    </row>
    <row r="15096" spans="1:4">
      <c r="A15096">
        <v>0</v>
      </c>
      <c r="B15096">
        <v>12</v>
      </c>
      <c r="C15096">
        <v>7</v>
      </c>
      <c r="D15096" t="s">
        <v>16024</v>
      </c>
    </row>
    <row r="15097" spans="1:4">
      <c r="A15097">
        <v>0</v>
      </c>
      <c r="B15097">
        <v>12</v>
      </c>
      <c r="C15097">
        <v>7</v>
      </c>
      <c r="D15097" t="s">
        <v>16025</v>
      </c>
    </row>
    <row r="15098" spans="1:4">
      <c r="A15098">
        <v>0</v>
      </c>
      <c r="B15098">
        <v>12</v>
      </c>
      <c r="C15098">
        <v>7</v>
      </c>
      <c r="D15098" t="s">
        <v>16026</v>
      </c>
    </row>
    <row r="15099" spans="1:4">
      <c r="A15099">
        <v>0</v>
      </c>
      <c r="B15099">
        <v>12</v>
      </c>
      <c r="C15099">
        <v>7</v>
      </c>
      <c r="D15099" t="s">
        <v>16027</v>
      </c>
    </row>
    <row r="15100" spans="1:4">
      <c r="A15100">
        <v>0</v>
      </c>
      <c r="B15100">
        <v>12</v>
      </c>
      <c r="C15100">
        <v>7</v>
      </c>
      <c r="D15100" t="s">
        <v>16028</v>
      </c>
    </row>
    <row r="15101" spans="1:4">
      <c r="A15101">
        <v>0</v>
      </c>
      <c r="B15101">
        <v>12</v>
      </c>
      <c r="C15101">
        <v>7</v>
      </c>
      <c r="D15101" t="s">
        <v>16029</v>
      </c>
    </row>
    <row r="15102" spans="1:4">
      <c r="A15102">
        <v>0</v>
      </c>
      <c r="B15102">
        <v>12</v>
      </c>
      <c r="C15102">
        <v>7</v>
      </c>
      <c r="D15102" t="s">
        <v>16030</v>
      </c>
    </row>
    <row r="15103" spans="1:4">
      <c r="A15103">
        <v>0</v>
      </c>
      <c r="B15103">
        <v>12</v>
      </c>
      <c r="C15103">
        <v>7</v>
      </c>
      <c r="D15103" t="s">
        <v>16034</v>
      </c>
    </row>
    <row r="15104" spans="1:4">
      <c r="A15104">
        <v>0</v>
      </c>
      <c r="B15104">
        <v>12</v>
      </c>
      <c r="C15104">
        <v>7</v>
      </c>
      <c r="D15104" t="s">
        <v>16035</v>
      </c>
    </row>
    <row r="15105" spans="1:4">
      <c r="A15105">
        <v>0</v>
      </c>
      <c r="B15105">
        <v>12</v>
      </c>
      <c r="C15105">
        <v>7</v>
      </c>
      <c r="D15105" t="s">
        <v>16036</v>
      </c>
    </row>
    <row r="15106" spans="1:4">
      <c r="A15106">
        <v>0</v>
      </c>
      <c r="B15106">
        <v>12</v>
      </c>
      <c r="C15106">
        <v>7</v>
      </c>
      <c r="D15106" t="s">
        <v>16037</v>
      </c>
    </row>
    <row r="15107" spans="1:4">
      <c r="A15107">
        <v>0</v>
      </c>
      <c r="B15107">
        <v>12</v>
      </c>
      <c r="C15107">
        <v>7</v>
      </c>
      <c r="D15107" t="s">
        <v>16038</v>
      </c>
    </row>
    <row r="15108" spans="1:4">
      <c r="A15108">
        <v>0</v>
      </c>
      <c r="B15108">
        <v>12</v>
      </c>
      <c r="C15108">
        <v>7</v>
      </c>
      <c r="D15108" t="s">
        <v>16039</v>
      </c>
    </row>
    <row r="15109" spans="1:4">
      <c r="A15109">
        <v>0</v>
      </c>
      <c r="B15109">
        <v>12</v>
      </c>
      <c r="C15109">
        <v>7</v>
      </c>
      <c r="D15109" t="s">
        <v>16046</v>
      </c>
    </row>
    <row r="15110" spans="1:4">
      <c r="A15110">
        <v>0</v>
      </c>
      <c r="B15110">
        <v>12</v>
      </c>
      <c r="C15110">
        <v>7</v>
      </c>
      <c r="D15110" t="s">
        <v>16047</v>
      </c>
    </row>
    <row r="15111" spans="1:4">
      <c r="A15111">
        <v>0</v>
      </c>
      <c r="B15111">
        <v>12</v>
      </c>
      <c r="C15111">
        <v>7</v>
      </c>
      <c r="D15111" t="s">
        <v>16048</v>
      </c>
    </row>
    <row r="15112" spans="1:4">
      <c r="A15112">
        <v>0</v>
      </c>
      <c r="B15112">
        <v>12</v>
      </c>
      <c r="C15112">
        <v>7</v>
      </c>
      <c r="D15112" t="s">
        <v>16049</v>
      </c>
    </row>
    <row r="15113" spans="1:4">
      <c r="A15113">
        <v>0</v>
      </c>
      <c r="B15113">
        <v>12</v>
      </c>
      <c r="C15113">
        <v>7</v>
      </c>
      <c r="D15113" t="s">
        <v>16050</v>
      </c>
    </row>
    <row r="15114" spans="1:4">
      <c r="A15114">
        <v>0</v>
      </c>
      <c r="B15114">
        <v>12</v>
      </c>
      <c r="C15114">
        <v>7</v>
      </c>
      <c r="D15114" t="s">
        <v>16051</v>
      </c>
    </row>
    <row r="15115" spans="1:4">
      <c r="A15115">
        <v>0</v>
      </c>
      <c r="B15115">
        <v>12</v>
      </c>
      <c r="C15115">
        <v>7</v>
      </c>
      <c r="D15115" t="s">
        <v>16052</v>
      </c>
    </row>
    <row r="15116" spans="1:4">
      <c r="A15116">
        <v>0</v>
      </c>
      <c r="B15116">
        <v>12</v>
      </c>
      <c r="C15116">
        <v>7</v>
      </c>
      <c r="D15116" t="s">
        <v>16053</v>
      </c>
    </row>
    <row r="15117" spans="1:4">
      <c r="A15117">
        <v>0</v>
      </c>
      <c r="B15117">
        <v>12</v>
      </c>
      <c r="C15117">
        <v>7</v>
      </c>
      <c r="D15117" t="s">
        <v>16054</v>
      </c>
    </row>
    <row r="15118" spans="1:4">
      <c r="A15118">
        <v>0</v>
      </c>
      <c r="B15118">
        <v>12</v>
      </c>
      <c r="C15118">
        <v>7</v>
      </c>
      <c r="D15118" t="s">
        <v>16055</v>
      </c>
    </row>
    <row r="15119" spans="1:4">
      <c r="A15119">
        <v>0</v>
      </c>
      <c r="B15119">
        <v>12</v>
      </c>
      <c r="C15119">
        <v>7</v>
      </c>
      <c r="D15119" t="s">
        <v>16056</v>
      </c>
    </row>
    <row r="15120" spans="1:4">
      <c r="A15120">
        <v>0</v>
      </c>
      <c r="B15120">
        <v>12</v>
      </c>
      <c r="C15120">
        <v>7</v>
      </c>
      <c r="D15120" t="s">
        <v>16057</v>
      </c>
    </row>
    <row r="15121" spans="1:4">
      <c r="A15121">
        <v>0</v>
      </c>
      <c r="B15121">
        <v>12</v>
      </c>
      <c r="C15121">
        <v>7</v>
      </c>
      <c r="D15121" t="s">
        <v>16058</v>
      </c>
    </row>
    <row r="15122" spans="1:4">
      <c r="A15122">
        <v>0</v>
      </c>
      <c r="B15122">
        <v>12</v>
      </c>
      <c r="C15122">
        <v>7</v>
      </c>
      <c r="D15122" t="s">
        <v>16059</v>
      </c>
    </row>
    <row r="15123" spans="1:4">
      <c r="A15123">
        <v>0</v>
      </c>
      <c r="B15123">
        <v>12</v>
      </c>
      <c r="C15123">
        <v>7</v>
      </c>
      <c r="D15123" t="s">
        <v>16060</v>
      </c>
    </row>
    <row r="15124" spans="1:4">
      <c r="A15124">
        <v>0</v>
      </c>
      <c r="B15124">
        <v>12</v>
      </c>
      <c r="C15124">
        <v>7</v>
      </c>
      <c r="D15124" t="s">
        <v>16061</v>
      </c>
    </row>
    <row r="15125" spans="1:4">
      <c r="A15125">
        <v>0</v>
      </c>
      <c r="B15125">
        <v>12</v>
      </c>
      <c r="C15125">
        <v>7</v>
      </c>
      <c r="D15125" t="s">
        <v>16062</v>
      </c>
    </row>
    <row r="15126" spans="1:4">
      <c r="A15126">
        <v>0</v>
      </c>
      <c r="B15126">
        <v>12</v>
      </c>
      <c r="C15126">
        <v>7</v>
      </c>
      <c r="D15126" t="s">
        <v>16063</v>
      </c>
    </row>
    <row r="15127" spans="1:4">
      <c r="A15127">
        <v>0</v>
      </c>
      <c r="B15127">
        <v>12</v>
      </c>
      <c r="C15127">
        <v>7</v>
      </c>
      <c r="D15127" t="s">
        <v>16064</v>
      </c>
    </row>
    <row r="15128" spans="1:4">
      <c r="A15128">
        <v>0</v>
      </c>
      <c r="B15128">
        <v>12</v>
      </c>
      <c r="C15128">
        <v>7</v>
      </c>
      <c r="D15128" t="s">
        <v>16065</v>
      </c>
    </row>
    <row r="15129" spans="1:4">
      <c r="A15129">
        <v>0</v>
      </c>
      <c r="B15129">
        <v>12</v>
      </c>
      <c r="C15129">
        <v>7</v>
      </c>
      <c r="D15129" t="s">
        <v>16066</v>
      </c>
    </row>
    <row r="15130" spans="1:4">
      <c r="A15130">
        <v>0</v>
      </c>
      <c r="B15130">
        <v>12</v>
      </c>
      <c r="C15130">
        <v>7</v>
      </c>
      <c r="D15130" t="s">
        <v>16067</v>
      </c>
    </row>
    <row r="15131" spans="1:4">
      <c r="A15131">
        <v>0</v>
      </c>
      <c r="B15131">
        <v>12</v>
      </c>
      <c r="C15131">
        <v>7</v>
      </c>
      <c r="D15131" t="s">
        <v>16075</v>
      </c>
    </row>
    <row r="15132" spans="1:4">
      <c r="A15132">
        <v>0</v>
      </c>
      <c r="B15132">
        <v>12</v>
      </c>
      <c r="C15132">
        <v>7</v>
      </c>
      <c r="D15132" t="s">
        <v>16076</v>
      </c>
    </row>
    <row r="15133" spans="1:4">
      <c r="A15133">
        <v>0</v>
      </c>
      <c r="B15133">
        <v>12</v>
      </c>
      <c r="C15133">
        <v>7</v>
      </c>
      <c r="D15133" t="s">
        <v>16077</v>
      </c>
    </row>
    <row r="15134" spans="1:4">
      <c r="A15134">
        <v>0</v>
      </c>
      <c r="B15134">
        <v>12</v>
      </c>
      <c r="C15134">
        <v>7</v>
      </c>
      <c r="D15134" t="s">
        <v>16078</v>
      </c>
    </row>
    <row r="15135" spans="1:4">
      <c r="A15135">
        <v>0</v>
      </c>
      <c r="B15135">
        <v>12</v>
      </c>
      <c r="C15135">
        <v>7</v>
      </c>
      <c r="D15135" t="s">
        <v>16079</v>
      </c>
    </row>
    <row r="15136" spans="1:4">
      <c r="A15136">
        <v>0</v>
      </c>
      <c r="B15136">
        <v>12</v>
      </c>
      <c r="C15136">
        <v>7</v>
      </c>
      <c r="D15136" t="s">
        <v>16080</v>
      </c>
    </row>
    <row r="15137" spans="1:4">
      <c r="A15137">
        <v>0</v>
      </c>
      <c r="B15137">
        <v>12</v>
      </c>
      <c r="C15137">
        <v>7</v>
      </c>
      <c r="D15137" t="s">
        <v>16081</v>
      </c>
    </row>
    <row r="15138" spans="1:4">
      <c r="A15138">
        <v>0</v>
      </c>
      <c r="B15138">
        <v>12</v>
      </c>
      <c r="C15138">
        <v>7</v>
      </c>
      <c r="D15138" t="s">
        <v>16082</v>
      </c>
    </row>
    <row r="15139" spans="1:4">
      <c r="A15139">
        <v>0</v>
      </c>
      <c r="B15139">
        <v>12</v>
      </c>
      <c r="C15139">
        <v>7</v>
      </c>
      <c r="D15139" t="s">
        <v>16090</v>
      </c>
    </row>
    <row r="15140" spans="1:4">
      <c r="A15140">
        <v>0</v>
      </c>
      <c r="B15140">
        <v>12</v>
      </c>
      <c r="C15140">
        <v>7</v>
      </c>
      <c r="D15140" t="s">
        <v>16091</v>
      </c>
    </row>
    <row r="15141" spans="1:4">
      <c r="A15141">
        <v>0</v>
      </c>
      <c r="B15141">
        <v>12</v>
      </c>
      <c r="C15141">
        <v>7</v>
      </c>
      <c r="D15141" t="s">
        <v>16092</v>
      </c>
    </row>
    <row r="15142" spans="1:4">
      <c r="A15142">
        <v>0</v>
      </c>
      <c r="B15142">
        <v>12</v>
      </c>
      <c r="C15142">
        <v>7</v>
      </c>
      <c r="D15142" t="s">
        <v>16093</v>
      </c>
    </row>
    <row r="15143" spans="1:4">
      <c r="A15143">
        <v>0</v>
      </c>
      <c r="B15143">
        <v>12</v>
      </c>
      <c r="C15143">
        <v>7</v>
      </c>
      <c r="D15143" t="s">
        <v>16094</v>
      </c>
    </row>
    <row r="15144" spans="1:4">
      <c r="A15144">
        <v>0</v>
      </c>
      <c r="B15144">
        <v>12</v>
      </c>
      <c r="C15144">
        <v>7</v>
      </c>
      <c r="D15144" t="s">
        <v>16095</v>
      </c>
    </row>
    <row r="15145" spans="1:4">
      <c r="A15145">
        <v>0</v>
      </c>
      <c r="B15145">
        <v>12</v>
      </c>
      <c r="C15145">
        <v>7</v>
      </c>
      <c r="D15145" t="s">
        <v>16096</v>
      </c>
    </row>
    <row r="15146" spans="1:4">
      <c r="A15146">
        <v>0</v>
      </c>
      <c r="B15146">
        <v>12</v>
      </c>
      <c r="C15146">
        <v>7</v>
      </c>
      <c r="D15146" t="s">
        <v>16097</v>
      </c>
    </row>
    <row r="15147" spans="1:4">
      <c r="A15147">
        <v>0</v>
      </c>
      <c r="B15147">
        <v>12</v>
      </c>
      <c r="C15147">
        <v>7</v>
      </c>
      <c r="D15147" t="s">
        <v>16098</v>
      </c>
    </row>
    <row r="15148" spans="1:4">
      <c r="A15148">
        <v>0</v>
      </c>
      <c r="B15148">
        <v>12</v>
      </c>
      <c r="C15148">
        <v>7</v>
      </c>
      <c r="D15148" t="s">
        <v>16099</v>
      </c>
    </row>
    <row r="15149" spans="1:4">
      <c r="A15149">
        <v>0</v>
      </c>
      <c r="B15149">
        <v>12</v>
      </c>
      <c r="C15149">
        <v>7</v>
      </c>
      <c r="D15149" t="s">
        <v>16100</v>
      </c>
    </row>
    <row r="15150" spans="1:4">
      <c r="A15150">
        <v>0</v>
      </c>
      <c r="B15150">
        <v>12</v>
      </c>
      <c r="C15150">
        <v>7</v>
      </c>
      <c r="D15150" t="s">
        <v>16101</v>
      </c>
    </row>
    <row r="15151" spans="1:4">
      <c r="A15151">
        <v>0</v>
      </c>
      <c r="B15151">
        <v>12</v>
      </c>
      <c r="C15151">
        <v>7</v>
      </c>
      <c r="D15151" t="s">
        <v>16102</v>
      </c>
    </row>
    <row r="15152" spans="1:4">
      <c r="A15152">
        <v>0</v>
      </c>
      <c r="B15152">
        <v>12</v>
      </c>
      <c r="C15152">
        <v>7</v>
      </c>
      <c r="D15152" t="s">
        <v>16103</v>
      </c>
    </row>
    <row r="15153" spans="1:4">
      <c r="A15153">
        <v>0</v>
      </c>
      <c r="B15153">
        <v>12</v>
      </c>
      <c r="C15153">
        <v>7</v>
      </c>
      <c r="D15153" t="s">
        <v>16104</v>
      </c>
    </row>
    <row r="15154" spans="1:4">
      <c r="A15154">
        <v>0</v>
      </c>
      <c r="B15154">
        <v>12</v>
      </c>
      <c r="C15154">
        <v>7</v>
      </c>
      <c r="D15154" t="s">
        <v>16105</v>
      </c>
    </row>
    <row r="15155" spans="1:4">
      <c r="A15155">
        <v>0</v>
      </c>
      <c r="B15155">
        <v>12</v>
      </c>
      <c r="C15155">
        <v>7</v>
      </c>
      <c r="D15155" t="s">
        <v>16106</v>
      </c>
    </row>
    <row r="15156" spans="1:4">
      <c r="A15156">
        <v>0</v>
      </c>
      <c r="B15156">
        <v>12</v>
      </c>
      <c r="C15156">
        <v>7</v>
      </c>
      <c r="D15156" t="s">
        <v>16107</v>
      </c>
    </row>
    <row r="15157" spans="1:4">
      <c r="A15157">
        <v>0</v>
      </c>
      <c r="B15157">
        <v>12</v>
      </c>
      <c r="C15157">
        <v>7</v>
      </c>
      <c r="D15157" t="s">
        <v>16111</v>
      </c>
    </row>
    <row r="15158" spans="1:4">
      <c r="A15158">
        <v>0</v>
      </c>
      <c r="B15158">
        <v>12</v>
      </c>
      <c r="C15158">
        <v>7</v>
      </c>
      <c r="D15158" t="s">
        <v>16112</v>
      </c>
    </row>
    <row r="15159" spans="1:4">
      <c r="A15159">
        <v>0</v>
      </c>
      <c r="B15159">
        <v>12</v>
      </c>
      <c r="C15159">
        <v>7</v>
      </c>
      <c r="D15159" t="s">
        <v>16113</v>
      </c>
    </row>
    <row r="15160" spans="1:4">
      <c r="A15160">
        <v>0</v>
      </c>
      <c r="B15160">
        <v>12</v>
      </c>
      <c r="C15160">
        <v>7</v>
      </c>
      <c r="D15160" t="s">
        <v>16114</v>
      </c>
    </row>
    <row r="15161" spans="1:4">
      <c r="A15161">
        <v>0</v>
      </c>
      <c r="B15161">
        <v>12</v>
      </c>
      <c r="C15161">
        <v>7</v>
      </c>
      <c r="D15161" t="s">
        <v>16115</v>
      </c>
    </row>
    <row r="15162" spans="1:4">
      <c r="A15162">
        <v>0</v>
      </c>
      <c r="B15162">
        <v>12</v>
      </c>
      <c r="C15162">
        <v>7</v>
      </c>
      <c r="D15162" t="s">
        <v>16116</v>
      </c>
    </row>
    <row r="15163" spans="1:4">
      <c r="A15163">
        <v>0</v>
      </c>
      <c r="B15163">
        <v>12</v>
      </c>
      <c r="C15163">
        <v>7</v>
      </c>
      <c r="D15163" t="s">
        <v>16117</v>
      </c>
    </row>
    <row r="15164" spans="1:4">
      <c r="A15164">
        <v>0</v>
      </c>
      <c r="B15164">
        <v>12</v>
      </c>
      <c r="C15164">
        <v>7</v>
      </c>
      <c r="D15164" t="s">
        <v>16118</v>
      </c>
    </row>
    <row r="15165" spans="1:4">
      <c r="A15165">
        <v>0</v>
      </c>
      <c r="B15165">
        <v>12</v>
      </c>
      <c r="C15165">
        <v>7</v>
      </c>
      <c r="D15165" t="s">
        <v>16127</v>
      </c>
    </row>
    <row r="15166" spans="1:4">
      <c r="A15166">
        <v>0</v>
      </c>
      <c r="B15166">
        <v>12</v>
      </c>
      <c r="C15166">
        <v>7</v>
      </c>
      <c r="D15166" t="s">
        <v>16128</v>
      </c>
    </row>
    <row r="15167" spans="1:4">
      <c r="A15167">
        <v>0</v>
      </c>
      <c r="B15167">
        <v>12</v>
      </c>
      <c r="C15167">
        <v>7</v>
      </c>
      <c r="D15167" t="s">
        <v>16129</v>
      </c>
    </row>
    <row r="15168" spans="1:4">
      <c r="A15168">
        <v>0</v>
      </c>
      <c r="B15168">
        <v>12</v>
      </c>
      <c r="C15168">
        <v>7</v>
      </c>
      <c r="D15168" t="s">
        <v>16130</v>
      </c>
    </row>
    <row r="15169" spans="1:4">
      <c r="A15169">
        <v>0</v>
      </c>
      <c r="B15169">
        <v>12</v>
      </c>
      <c r="C15169">
        <v>7</v>
      </c>
      <c r="D15169" t="s">
        <v>16131</v>
      </c>
    </row>
    <row r="15170" spans="1:4">
      <c r="A15170">
        <v>0</v>
      </c>
      <c r="B15170">
        <v>12</v>
      </c>
      <c r="C15170">
        <v>7</v>
      </c>
      <c r="D15170" t="s">
        <v>16132</v>
      </c>
    </row>
    <row r="15171" spans="1:4">
      <c r="A15171">
        <v>0</v>
      </c>
      <c r="B15171">
        <v>12</v>
      </c>
      <c r="C15171">
        <v>7</v>
      </c>
      <c r="D15171" t="s">
        <v>16133</v>
      </c>
    </row>
    <row r="15172" spans="1:4">
      <c r="A15172">
        <v>0</v>
      </c>
      <c r="B15172">
        <v>12</v>
      </c>
      <c r="C15172">
        <v>7</v>
      </c>
      <c r="D15172" t="s">
        <v>16134</v>
      </c>
    </row>
    <row r="15173" spans="1:4">
      <c r="A15173">
        <v>0</v>
      </c>
      <c r="B15173">
        <v>12</v>
      </c>
      <c r="C15173">
        <v>7</v>
      </c>
      <c r="D15173" t="s">
        <v>16135</v>
      </c>
    </row>
    <row r="15174" spans="1:4">
      <c r="A15174">
        <v>0</v>
      </c>
      <c r="B15174">
        <v>12</v>
      </c>
      <c r="C15174">
        <v>7</v>
      </c>
      <c r="D15174" t="s">
        <v>16136</v>
      </c>
    </row>
    <row r="15175" spans="1:4">
      <c r="A15175">
        <v>0</v>
      </c>
      <c r="B15175">
        <v>12</v>
      </c>
      <c r="C15175">
        <v>7</v>
      </c>
      <c r="D15175" t="s">
        <v>16137</v>
      </c>
    </row>
    <row r="15176" spans="1:4">
      <c r="A15176">
        <v>0</v>
      </c>
      <c r="B15176">
        <v>12</v>
      </c>
      <c r="C15176">
        <v>7</v>
      </c>
      <c r="D15176" t="s">
        <v>16138</v>
      </c>
    </row>
    <row r="15177" spans="1:4">
      <c r="A15177">
        <v>0</v>
      </c>
      <c r="B15177">
        <v>12</v>
      </c>
      <c r="C15177">
        <v>7</v>
      </c>
      <c r="D15177" t="s">
        <v>16139</v>
      </c>
    </row>
    <row r="15178" spans="1:4">
      <c r="A15178">
        <v>0</v>
      </c>
      <c r="B15178">
        <v>12</v>
      </c>
      <c r="C15178">
        <v>7</v>
      </c>
      <c r="D15178" t="s">
        <v>16140</v>
      </c>
    </row>
    <row r="15179" spans="1:4">
      <c r="A15179">
        <v>0</v>
      </c>
      <c r="B15179">
        <v>12</v>
      </c>
      <c r="C15179">
        <v>7</v>
      </c>
      <c r="D15179" t="s">
        <v>16141</v>
      </c>
    </row>
    <row r="15180" spans="1:4">
      <c r="A15180">
        <v>0</v>
      </c>
      <c r="B15180">
        <v>12</v>
      </c>
      <c r="C15180">
        <v>7</v>
      </c>
      <c r="D15180" t="s">
        <v>16142</v>
      </c>
    </row>
    <row r="15181" spans="1:4">
      <c r="A15181">
        <v>0</v>
      </c>
      <c r="B15181">
        <v>12</v>
      </c>
      <c r="C15181">
        <v>7</v>
      </c>
      <c r="D15181" t="s">
        <v>16143</v>
      </c>
    </row>
    <row r="15182" spans="1:4">
      <c r="A15182">
        <v>0</v>
      </c>
      <c r="B15182">
        <v>12</v>
      </c>
      <c r="C15182">
        <v>7</v>
      </c>
      <c r="D15182" t="s">
        <v>16144</v>
      </c>
    </row>
    <row r="15183" spans="1:4">
      <c r="A15183">
        <v>0</v>
      </c>
      <c r="B15183">
        <v>12</v>
      </c>
      <c r="C15183">
        <v>7</v>
      </c>
      <c r="D15183" t="s">
        <v>16145</v>
      </c>
    </row>
    <row r="15184" spans="1:4">
      <c r="A15184">
        <v>0</v>
      </c>
      <c r="B15184">
        <v>12</v>
      </c>
      <c r="C15184">
        <v>7</v>
      </c>
      <c r="D15184" t="s">
        <v>16146</v>
      </c>
    </row>
    <row r="15185" spans="1:4">
      <c r="A15185">
        <v>0</v>
      </c>
      <c r="B15185">
        <v>12</v>
      </c>
      <c r="C15185">
        <v>7</v>
      </c>
      <c r="D15185" t="s">
        <v>16147</v>
      </c>
    </row>
    <row r="15186" spans="1:4">
      <c r="A15186">
        <v>0</v>
      </c>
      <c r="B15186">
        <v>12</v>
      </c>
      <c r="C15186">
        <v>7</v>
      </c>
      <c r="D15186" t="s">
        <v>16148</v>
      </c>
    </row>
    <row r="15187" spans="1:4">
      <c r="A15187">
        <v>0</v>
      </c>
      <c r="B15187">
        <v>12</v>
      </c>
      <c r="C15187">
        <v>7</v>
      </c>
      <c r="D15187" t="s">
        <v>16149</v>
      </c>
    </row>
    <row r="15188" spans="1:4">
      <c r="A15188">
        <v>0</v>
      </c>
      <c r="B15188">
        <v>12</v>
      </c>
      <c r="C15188">
        <v>7</v>
      </c>
      <c r="D15188" t="s">
        <v>16150</v>
      </c>
    </row>
    <row r="15189" spans="1:4">
      <c r="A15189">
        <v>0</v>
      </c>
      <c r="B15189">
        <v>12</v>
      </c>
      <c r="C15189">
        <v>7</v>
      </c>
      <c r="D15189" t="s">
        <v>16151</v>
      </c>
    </row>
    <row r="15190" spans="1:4">
      <c r="A15190">
        <v>0</v>
      </c>
      <c r="B15190">
        <v>12</v>
      </c>
      <c r="C15190">
        <v>7</v>
      </c>
      <c r="D15190" t="s">
        <v>16156</v>
      </c>
    </row>
    <row r="15191" spans="1:4">
      <c r="A15191">
        <v>0</v>
      </c>
      <c r="B15191">
        <v>12</v>
      </c>
      <c r="C15191">
        <v>7</v>
      </c>
      <c r="D15191" t="s">
        <v>16157</v>
      </c>
    </row>
    <row r="15192" spans="1:4">
      <c r="A15192">
        <v>0</v>
      </c>
      <c r="B15192">
        <v>12</v>
      </c>
      <c r="C15192">
        <v>7</v>
      </c>
      <c r="D15192" t="s">
        <v>16158</v>
      </c>
    </row>
    <row r="15193" spans="1:4">
      <c r="A15193">
        <v>0</v>
      </c>
      <c r="B15193">
        <v>12</v>
      </c>
      <c r="C15193">
        <v>7</v>
      </c>
      <c r="D15193" t="s">
        <v>16159</v>
      </c>
    </row>
    <row r="15194" spans="1:4">
      <c r="A15194">
        <v>0</v>
      </c>
      <c r="B15194">
        <v>12</v>
      </c>
      <c r="C15194">
        <v>7</v>
      </c>
      <c r="D15194" t="s">
        <v>16160</v>
      </c>
    </row>
    <row r="15195" spans="1:4">
      <c r="A15195">
        <v>0</v>
      </c>
      <c r="B15195">
        <v>12</v>
      </c>
      <c r="C15195">
        <v>7</v>
      </c>
      <c r="D15195" t="s">
        <v>16161</v>
      </c>
    </row>
    <row r="15196" spans="1:4">
      <c r="A15196">
        <v>0</v>
      </c>
      <c r="B15196">
        <v>12</v>
      </c>
      <c r="C15196">
        <v>7</v>
      </c>
      <c r="D15196" t="s">
        <v>16162</v>
      </c>
    </row>
    <row r="15197" spans="1:4">
      <c r="A15197">
        <v>0</v>
      </c>
      <c r="B15197">
        <v>12</v>
      </c>
      <c r="C15197">
        <v>7</v>
      </c>
      <c r="D15197" t="s">
        <v>16163</v>
      </c>
    </row>
    <row r="15198" spans="1:4">
      <c r="A15198">
        <v>0</v>
      </c>
      <c r="B15198">
        <v>12</v>
      </c>
      <c r="C15198">
        <v>7</v>
      </c>
      <c r="D15198" t="s">
        <v>16164</v>
      </c>
    </row>
    <row r="15199" spans="1:4">
      <c r="A15199">
        <v>0</v>
      </c>
      <c r="B15199">
        <v>12</v>
      </c>
      <c r="C15199">
        <v>7</v>
      </c>
      <c r="D15199" t="s">
        <v>16165</v>
      </c>
    </row>
    <row r="15200" spans="1:4">
      <c r="A15200">
        <v>0</v>
      </c>
      <c r="B15200">
        <v>12</v>
      </c>
      <c r="C15200">
        <v>7</v>
      </c>
      <c r="D15200" t="s">
        <v>16166</v>
      </c>
    </row>
    <row r="15201" spans="1:4">
      <c r="A15201">
        <v>0</v>
      </c>
      <c r="B15201">
        <v>12</v>
      </c>
      <c r="C15201">
        <v>7</v>
      </c>
      <c r="D15201" t="s">
        <v>16175</v>
      </c>
    </row>
    <row r="15202" spans="1:4">
      <c r="A15202">
        <v>0</v>
      </c>
      <c r="B15202">
        <v>12</v>
      </c>
      <c r="C15202">
        <v>7</v>
      </c>
      <c r="D15202" t="s">
        <v>16176</v>
      </c>
    </row>
    <row r="15203" spans="1:4">
      <c r="A15203">
        <v>0</v>
      </c>
      <c r="B15203">
        <v>12</v>
      </c>
      <c r="C15203">
        <v>7</v>
      </c>
      <c r="D15203" t="s">
        <v>16177</v>
      </c>
    </row>
    <row r="15204" spans="1:4">
      <c r="A15204">
        <v>0</v>
      </c>
      <c r="B15204">
        <v>12</v>
      </c>
      <c r="C15204">
        <v>7</v>
      </c>
      <c r="D15204" t="s">
        <v>16178</v>
      </c>
    </row>
    <row r="15205" spans="1:4">
      <c r="A15205">
        <v>0</v>
      </c>
      <c r="B15205">
        <v>12</v>
      </c>
      <c r="C15205">
        <v>7</v>
      </c>
      <c r="D15205" t="s">
        <v>16179</v>
      </c>
    </row>
    <row r="15206" spans="1:4">
      <c r="A15206">
        <v>0</v>
      </c>
      <c r="B15206">
        <v>12</v>
      </c>
      <c r="C15206">
        <v>7</v>
      </c>
      <c r="D15206" t="s">
        <v>16180</v>
      </c>
    </row>
    <row r="15207" spans="1:4">
      <c r="A15207">
        <v>0</v>
      </c>
      <c r="B15207">
        <v>12</v>
      </c>
      <c r="C15207">
        <v>7</v>
      </c>
      <c r="D15207" t="s">
        <v>16181</v>
      </c>
    </row>
    <row r="15208" spans="1:4">
      <c r="A15208">
        <v>0</v>
      </c>
      <c r="B15208">
        <v>12</v>
      </c>
      <c r="C15208">
        <v>7</v>
      </c>
      <c r="D15208" t="s">
        <v>16182</v>
      </c>
    </row>
    <row r="15209" spans="1:4">
      <c r="A15209">
        <v>0</v>
      </c>
      <c r="B15209">
        <v>12</v>
      </c>
      <c r="C15209">
        <v>7</v>
      </c>
      <c r="D15209" t="s">
        <v>16183</v>
      </c>
    </row>
    <row r="15210" spans="1:4">
      <c r="A15210">
        <v>0</v>
      </c>
      <c r="B15210">
        <v>12</v>
      </c>
      <c r="C15210">
        <v>7</v>
      </c>
      <c r="D15210" t="s">
        <v>16184</v>
      </c>
    </row>
    <row r="15211" spans="1:4">
      <c r="A15211">
        <v>0</v>
      </c>
      <c r="B15211">
        <v>12</v>
      </c>
      <c r="C15211">
        <v>7</v>
      </c>
      <c r="D15211" t="s">
        <v>16185</v>
      </c>
    </row>
    <row r="15212" spans="1:4">
      <c r="A15212">
        <v>0</v>
      </c>
      <c r="B15212">
        <v>12</v>
      </c>
      <c r="C15212">
        <v>7</v>
      </c>
      <c r="D15212" t="s">
        <v>16189</v>
      </c>
    </row>
    <row r="15213" spans="1:4">
      <c r="A15213">
        <v>0</v>
      </c>
      <c r="B15213">
        <v>12</v>
      </c>
      <c r="C15213">
        <v>7</v>
      </c>
      <c r="D15213" t="s">
        <v>16190</v>
      </c>
    </row>
    <row r="15214" spans="1:4">
      <c r="A15214">
        <v>0</v>
      </c>
      <c r="B15214">
        <v>12</v>
      </c>
      <c r="C15214">
        <v>7</v>
      </c>
      <c r="D15214" t="s">
        <v>16191</v>
      </c>
    </row>
    <row r="15215" spans="1:4">
      <c r="A15215">
        <v>0</v>
      </c>
      <c r="B15215">
        <v>12</v>
      </c>
      <c r="C15215">
        <v>7</v>
      </c>
      <c r="D15215" t="s">
        <v>16192</v>
      </c>
    </row>
    <row r="15216" spans="1:4">
      <c r="A15216">
        <v>0</v>
      </c>
      <c r="B15216">
        <v>12</v>
      </c>
      <c r="C15216">
        <v>7</v>
      </c>
      <c r="D15216" t="s">
        <v>16193</v>
      </c>
    </row>
    <row r="15217" spans="1:4">
      <c r="A15217">
        <v>0</v>
      </c>
      <c r="B15217">
        <v>12</v>
      </c>
      <c r="C15217">
        <v>7</v>
      </c>
      <c r="D15217" t="s">
        <v>16200</v>
      </c>
    </row>
    <row r="15218" spans="1:4">
      <c r="A15218">
        <v>0</v>
      </c>
      <c r="B15218">
        <v>12</v>
      </c>
      <c r="C15218">
        <v>7</v>
      </c>
      <c r="D15218" t="s">
        <v>16201</v>
      </c>
    </row>
    <row r="15219" spans="1:4">
      <c r="A15219">
        <v>0</v>
      </c>
      <c r="B15219">
        <v>12</v>
      </c>
      <c r="C15219">
        <v>7</v>
      </c>
      <c r="D15219" t="s">
        <v>16202</v>
      </c>
    </row>
    <row r="15220" spans="1:4">
      <c r="A15220">
        <v>0</v>
      </c>
      <c r="B15220">
        <v>12</v>
      </c>
      <c r="C15220">
        <v>7</v>
      </c>
      <c r="D15220" t="s">
        <v>16203</v>
      </c>
    </row>
    <row r="15221" spans="1:4">
      <c r="A15221">
        <v>0</v>
      </c>
      <c r="B15221">
        <v>12</v>
      </c>
      <c r="C15221">
        <v>7</v>
      </c>
      <c r="D15221" t="s">
        <v>16204</v>
      </c>
    </row>
    <row r="15222" spans="1:4">
      <c r="A15222">
        <v>0</v>
      </c>
      <c r="B15222">
        <v>12</v>
      </c>
      <c r="C15222">
        <v>7</v>
      </c>
      <c r="D15222" t="s">
        <v>16205</v>
      </c>
    </row>
    <row r="15223" spans="1:4">
      <c r="A15223">
        <v>0</v>
      </c>
      <c r="B15223">
        <v>12</v>
      </c>
      <c r="C15223">
        <v>7</v>
      </c>
      <c r="D15223" t="s">
        <v>16206</v>
      </c>
    </row>
    <row r="15224" spans="1:4">
      <c r="A15224">
        <v>0</v>
      </c>
      <c r="B15224">
        <v>12</v>
      </c>
      <c r="C15224">
        <v>7</v>
      </c>
      <c r="D15224" t="s">
        <v>16207</v>
      </c>
    </row>
    <row r="15225" spans="1:4">
      <c r="A15225">
        <v>0</v>
      </c>
      <c r="B15225">
        <v>12</v>
      </c>
      <c r="C15225">
        <v>7</v>
      </c>
      <c r="D15225" t="s">
        <v>16208</v>
      </c>
    </row>
    <row r="15226" spans="1:4">
      <c r="A15226">
        <v>0</v>
      </c>
      <c r="B15226">
        <v>12</v>
      </c>
      <c r="C15226">
        <v>7</v>
      </c>
      <c r="D15226" t="s">
        <v>16209</v>
      </c>
    </row>
    <row r="15227" spans="1:4">
      <c r="A15227">
        <v>0</v>
      </c>
      <c r="B15227">
        <v>12</v>
      </c>
      <c r="C15227">
        <v>7</v>
      </c>
      <c r="D15227" t="s">
        <v>16210</v>
      </c>
    </row>
    <row r="15228" spans="1:4">
      <c r="A15228">
        <v>0</v>
      </c>
      <c r="B15228">
        <v>12</v>
      </c>
      <c r="C15228">
        <v>7</v>
      </c>
      <c r="D15228" t="s">
        <v>16211</v>
      </c>
    </row>
    <row r="15229" spans="1:4">
      <c r="A15229">
        <v>0</v>
      </c>
      <c r="B15229">
        <v>12</v>
      </c>
      <c r="C15229">
        <v>7</v>
      </c>
      <c r="D15229" t="s">
        <v>16212</v>
      </c>
    </row>
    <row r="15230" spans="1:4">
      <c r="A15230">
        <v>0</v>
      </c>
      <c r="B15230">
        <v>12</v>
      </c>
      <c r="C15230">
        <v>7</v>
      </c>
      <c r="D15230" t="s">
        <v>16213</v>
      </c>
    </row>
    <row r="15231" spans="1:4">
      <c r="A15231">
        <v>0</v>
      </c>
      <c r="B15231">
        <v>12</v>
      </c>
      <c r="C15231">
        <v>7</v>
      </c>
      <c r="D15231" t="s">
        <v>16214</v>
      </c>
    </row>
    <row r="15232" spans="1:4">
      <c r="A15232">
        <v>0</v>
      </c>
      <c r="B15232">
        <v>12</v>
      </c>
      <c r="C15232">
        <v>7</v>
      </c>
      <c r="D15232" t="s">
        <v>16215</v>
      </c>
    </row>
    <row r="15233" spans="1:4">
      <c r="A15233">
        <v>0</v>
      </c>
      <c r="B15233">
        <v>12</v>
      </c>
      <c r="C15233">
        <v>7</v>
      </c>
      <c r="D15233" t="s">
        <v>16216</v>
      </c>
    </row>
    <row r="15234" spans="1:4">
      <c r="A15234">
        <v>0</v>
      </c>
      <c r="B15234">
        <v>12</v>
      </c>
      <c r="C15234">
        <v>7</v>
      </c>
      <c r="D15234" t="s">
        <v>16217</v>
      </c>
    </row>
    <row r="15235" spans="1:4">
      <c r="A15235">
        <v>0</v>
      </c>
      <c r="B15235">
        <v>12</v>
      </c>
      <c r="C15235">
        <v>7</v>
      </c>
      <c r="D15235" t="s">
        <v>16218</v>
      </c>
    </row>
    <row r="15236" spans="1:4">
      <c r="A15236">
        <v>0</v>
      </c>
      <c r="B15236">
        <v>12</v>
      </c>
      <c r="C15236">
        <v>7</v>
      </c>
      <c r="D15236" t="s">
        <v>16219</v>
      </c>
    </row>
    <row r="15237" spans="1:4">
      <c r="A15237">
        <v>0</v>
      </c>
      <c r="B15237">
        <v>12</v>
      </c>
      <c r="C15237">
        <v>7</v>
      </c>
      <c r="D15237" t="s">
        <v>16220</v>
      </c>
    </row>
    <row r="15238" spans="1:4">
      <c r="A15238">
        <v>0</v>
      </c>
      <c r="B15238">
        <v>12</v>
      </c>
      <c r="C15238">
        <v>7</v>
      </c>
      <c r="D15238" t="s">
        <v>16226</v>
      </c>
    </row>
    <row r="15239" spans="1:4">
      <c r="A15239">
        <v>0</v>
      </c>
      <c r="B15239">
        <v>12</v>
      </c>
      <c r="C15239">
        <v>7</v>
      </c>
      <c r="D15239" t="s">
        <v>16227</v>
      </c>
    </row>
    <row r="15240" spans="1:4">
      <c r="A15240">
        <v>0</v>
      </c>
      <c r="B15240">
        <v>12</v>
      </c>
      <c r="C15240">
        <v>7</v>
      </c>
      <c r="D15240" t="s">
        <v>16228</v>
      </c>
    </row>
    <row r="15241" spans="1:4">
      <c r="A15241">
        <v>0</v>
      </c>
      <c r="B15241">
        <v>12</v>
      </c>
      <c r="C15241">
        <v>7</v>
      </c>
      <c r="D15241" t="s">
        <v>16229</v>
      </c>
    </row>
    <row r="15242" spans="1:4">
      <c r="A15242">
        <v>0</v>
      </c>
      <c r="B15242">
        <v>12</v>
      </c>
      <c r="C15242">
        <v>7</v>
      </c>
      <c r="D15242" t="s">
        <v>16230</v>
      </c>
    </row>
    <row r="15243" spans="1:4">
      <c r="A15243">
        <v>0</v>
      </c>
      <c r="B15243">
        <v>12</v>
      </c>
      <c r="C15243">
        <v>7</v>
      </c>
      <c r="D15243" t="s">
        <v>16231</v>
      </c>
    </row>
    <row r="15244" spans="1:4">
      <c r="A15244">
        <v>0</v>
      </c>
      <c r="B15244">
        <v>12</v>
      </c>
      <c r="C15244">
        <v>7</v>
      </c>
      <c r="D15244" t="s">
        <v>16232</v>
      </c>
    </row>
    <row r="15245" spans="1:4">
      <c r="A15245">
        <v>0</v>
      </c>
      <c r="B15245">
        <v>12</v>
      </c>
      <c r="C15245">
        <v>7</v>
      </c>
      <c r="D15245" t="s">
        <v>16241</v>
      </c>
    </row>
    <row r="15246" spans="1:4">
      <c r="A15246">
        <v>0</v>
      </c>
      <c r="B15246">
        <v>12</v>
      </c>
      <c r="C15246">
        <v>7</v>
      </c>
      <c r="D15246" t="s">
        <v>16242</v>
      </c>
    </row>
    <row r="15247" spans="1:4">
      <c r="A15247">
        <v>0</v>
      </c>
      <c r="B15247">
        <v>12</v>
      </c>
      <c r="C15247">
        <v>7</v>
      </c>
      <c r="D15247" t="s">
        <v>16243</v>
      </c>
    </row>
    <row r="15248" spans="1:4">
      <c r="A15248">
        <v>0</v>
      </c>
      <c r="B15248">
        <v>12</v>
      </c>
      <c r="C15248">
        <v>7</v>
      </c>
      <c r="D15248" t="s">
        <v>16244</v>
      </c>
    </row>
    <row r="15249" spans="1:4">
      <c r="A15249">
        <v>0</v>
      </c>
      <c r="B15249">
        <v>12</v>
      </c>
      <c r="C15249">
        <v>7</v>
      </c>
      <c r="D15249" t="s">
        <v>16245</v>
      </c>
    </row>
    <row r="15250" spans="1:4">
      <c r="A15250">
        <v>0</v>
      </c>
      <c r="B15250">
        <v>12</v>
      </c>
      <c r="C15250">
        <v>7</v>
      </c>
      <c r="D15250" t="s">
        <v>16246</v>
      </c>
    </row>
    <row r="15251" spans="1:4">
      <c r="A15251">
        <v>0</v>
      </c>
      <c r="B15251">
        <v>12</v>
      </c>
      <c r="C15251">
        <v>7</v>
      </c>
      <c r="D15251" t="s">
        <v>16249</v>
      </c>
    </row>
    <row r="15252" spans="1:4">
      <c r="A15252">
        <v>0</v>
      </c>
      <c r="B15252">
        <v>12</v>
      </c>
      <c r="C15252">
        <v>7</v>
      </c>
      <c r="D15252" t="s">
        <v>16250</v>
      </c>
    </row>
    <row r="15253" spans="1:4">
      <c r="A15253">
        <v>0</v>
      </c>
      <c r="B15253">
        <v>12</v>
      </c>
      <c r="C15253">
        <v>7</v>
      </c>
      <c r="D15253" t="s">
        <v>16258</v>
      </c>
    </row>
    <row r="15254" spans="1:4">
      <c r="A15254">
        <v>0</v>
      </c>
      <c r="B15254">
        <v>12</v>
      </c>
      <c r="C15254">
        <v>7</v>
      </c>
      <c r="D15254" t="s">
        <v>16259</v>
      </c>
    </row>
    <row r="15255" spans="1:4">
      <c r="A15255">
        <v>0</v>
      </c>
      <c r="B15255">
        <v>12</v>
      </c>
      <c r="C15255">
        <v>7</v>
      </c>
      <c r="D15255" t="s">
        <v>16260</v>
      </c>
    </row>
    <row r="15256" spans="1:4">
      <c r="A15256">
        <v>0</v>
      </c>
      <c r="B15256">
        <v>12</v>
      </c>
      <c r="C15256">
        <v>7</v>
      </c>
      <c r="D15256" t="s">
        <v>16261</v>
      </c>
    </row>
    <row r="15257" spans="1:4">
      <c r="A15257">
        <v>0</v>
      </c>
      <c r="B15257">
        <v>12</v>
      </c>
      <c r="C15257">
        <v>7</v>
      </c>
      <c r="D15257" t="s">
        <v>16262</v>
      </c>
    </row>
    <row r="15258" spans="1:4">
      <c r="A15258">
        <v>0</v>
      </c>
      <c r="B15258">
        <v>12</v>
      </c>
      <c r="C15258">
        <v>7</v>
      </c>
      <c r="D15258" t="s">
        <v>16263</v>
      </c>
    </row>
    <row r="15259" spans="1:4">
      <c r="A15259">
        <v>0</v>
      </c>
      <c r="B15259">
        <v>12</v>
      </c>
      <c r="C15259">
        <v>7</v>
      </c>
      <c r="D15259" t="s">
        <v>16264</v>
      </c>
    </row>
    <row r="15260" spans="1:4">
      <c r="A15260">
        <v>0</v>
      </c>
      <c r="B15260">
        <v>12</v>
      </c>
      <c r="C15260">
        <v>7</v>
      </c>
      <c r="D15260" t="s">
        <v>16265</v>
      </c>
    </row>
    <row r="15261" spans="1:4">
      <c r="A15261">
        <v>0</v>
      </c>
      <c r="B15261">
        <v>12</v>
      </c>
      <c r="C15261">
        <v>7</v>
      </c>
      <c r="D15261" t="s">
        <v>16266</v>
      </c>
    </row>
    <row r="15262" spans="1:4">
      <c r="A15262">
        <v>0</v>
      </c>
      <c r="B15262">
        <v>12</v>
      </c>
      <c r="C15262">
        <v>7</v>
      </c>
      <c r="D15262" t="s">
        <v>16267</v>
      </c>
    </row>
    <row r="15263" spans="1:4">
      <c r="A15263">
        <v>0</v>
      </c>
      <c r="B15263">
        <v>12</v>
      </c>
      <c r="C15263">
        <v>7</v>
      </c>
      <c r="D15263" t="s">
        <v>16268</v>
      </c>
    </row>
    <row r="15264" spans="1:4">
      <c r="A15264">
        <v>0</v>
      </c>
      <c r="B15264">
        <v>12</v>
      </c>
      <c r="C15264">
        <v>7</v>
      </c>
      <c r="D15264" t="s">
        <v>16269</v>
      </c>
    </row>
    <row r="15265" spans="1:4">
      <c r="A15265">
        <v>0</v>
      </c>
      <c r="B15265">
        <v>12</v>
      </c>
      <c r="C15265">
        <v>7</v>
      </c>
      <c r="D15265" t="s">
        <v>16270</v>
      </c>
    </row>
    <row r="15266" spans="1:4">
      <c r="A15266">
        <v>0</v>
      </c>
      <c r="B15266">
        <v>12</v>
      </c>
      <c r="C15266">
        <v>7</v>
      </c>
      <c r="D15266" t="s">
        <v>16275</v>
      </c>
    </row>
    <row r="15267" spans="1:4">
      <c r="A15267">
        <v>0</v>
      </c>
      <c r="B15267">
        <v>12</v>
      </c>
      <c r="C15267">
        <v>7</v>
      </c>
      <c r="D15267" t="s">
        <v>16276</v>
      </c>
    </row>
    <row r="15268" spans="1:4">
      <c r="A15268">
        <v>0</v>
      </c>
      <c r="B15268">
        <v>12</v>
      </c>
      <c r="C15268">
        <v>7</v>
      </c>
      <c r="D15268" t="s">
        <v>16277</v>
      </c>
    </row>
    <row r="15269" spans="1:4">
      <c r="A15269">
        <v>0</v>
      </c>
      <c r="B15269">
        <v>12</v>
      </c>
      <c r="C15269">
        <v>7</v>
      </c>
      <c r="D15269" t="s">
        <v>16278</v>
      </c>
    </row>
    <row r="15270" spans="1:4">
      <c r="A15270">
        <v>0</v>
      </c>
      <c r="B15270">
        <v>12</v>
      </c>
      <c r="C15270">
        <v>7</v>
      </c>
      <c r="D15270" t="s">
        <v>16279</v>
      </c>
    </row>
    <row r="15271" spans="1:4">
      <c r="A15271">
        <v>0</v>
      </c>
      <c r="B15271">
        <v>12</v>
      </c>
      <c r="C15271">
        <v>7</v>
      </c>
      <c r="D15271" t="s">
        <v>16285</v>
      </c>
    </row>
    <row r="15272" spans="1:4">
      <c r="A15272">
        <v>0</v>
      </c>
      <c r="B15272">
        <v>12</v>
      </c>
      <c r="C15272">
        <v>7</v>
      </c>
      <c r="D15272" t="s">
        <v>16286</v>
      </c>
    </row>
    <row r="15273" spans="1:4">
      <c r="A15273">
        <v>0</v>
      </c>
      <c r="B15273">
        <v>12</v>
      </c>
      <c r="C15273">
        <v>7</v>
      </c>
      <c r="D15273" t="s">
        <v>16287</v>
      </c>
    </row>
    <row r="15274" spans="1:4">
      <c r="A15274">
        <v>0</v>
      </c>
      <c r="B15274">
        <v>12</v>
      </c>
      <c r="C15274">
        <v>7</v>
      </c>
      <c r="D15274" t="s">
        <v>16288</v>
      </c>
    </row>
    <row r="15275" spans="1:4">
      <c r="A15275">
        <v>0</v>
      </c>
      <c r="B15275">
        <v>12</v>
      </c>
      <c r="C15275">
        <v>7</v>
      </c>
      <c r="D15275" t="s">
        <v>16289</v>
      </c>
    </row>
    <row r="15276" spans="1:4">
      <c r="A15276">
        <v>0</v>
      </c>
      <c r="B15276">
        <v>12</v>
      </c>
      <c r="C15276">
        <v>7</v>
      </c>
      <c r="D15276" t="s">
        <v>16290</v>
      </c>
    </row>
    <row r="15277" spans="1:4">
      <c r="A15277">
        <v>0</v>
      </c>
      <c r="B15277">
        <v>12</v>
      </c>
      <c r="C15277">
        <v>7</v>
      </c>
      <c r="D15277" t="s">
        <v>16291</v>
      </c>
    </row>
    <row r="15278" spans="1:4">
      <c r="A15278">
        <v>0</v>
      </c>
      <c r="B15278">
        <v>12</v>
      </c>
      <c r="C15278">
        <v>7</v>
      </c>
      <c r="D15278" t="s">
        <v>16292</v>
      </c>
    </row>
    <row r="15279" spans="1:4">
      <c r="A15279">
        <v>0</v>
      </c>
      <c r="B15279">
        <v>12</v>
      </c>
      <c r="C15279">
        <v>7</v>
      </c>
      <c r="D15279" t="s">
        <v>16293</v>
      </c>
    </row>
    <row r="15280" spans="1:4">
      <c r="A15280">
        <v>0</v>
      </c>
      <c r="B15280">
        <v>12</v>
      </c>
      <c r="C15280">
        <v>7</v>
      </c>
      <c r="D15280" t="s">
        <v>16294</v>
      </c>
    </row>
    <row r="15281" spans="1:4">
      <c r="A15281">
        <v>0</v>
      </c>
      <c r="B15281">
        <v>12</v>
      </c>
      <c r="C15281">
        <v>7</v>
      </c>
      <c r="D15281" t="s">
        <v>16295</v>
      </c>
    </row>
    <row r="15282" spans="1:4">
      <c r="A15282">
        <v>0</v>
      </c>
      <c r="B15282">
        <v>12</v>
      </c>
      <c r="C15282">
        <v>7</v>
      </c>
      <c r="D15282" t="s">
        <v>16296</v>
      </c>
    </row>
    <row r="15283" spans="1:4">
      <c r="A15283">
        <v>0</v>
      </c>
      <c r="B15283">
        <v>12</v>
      </c>
      <c r="C15283">
        <v>7</v>
      </c>
      <c r="D15283" t="s">
        <v>16297</v>
      </c>
    </row>
    <row r="15284" spans="1:4">
      <c r="A15284">
        <v>0</v>
      </c>
      <c r="B15284">
        <v>12</v>
      </c>
      <c r="C15284">
        <v>7</v>
      </c>
      <c r="D15284" t="s">
        <v>16298</v>
      </c>
    </row>
    <row r="15285" spans="1:4">
      <c r="A15285">
        <v>0</v>
      </c>
      <c r="B15285">
        <v>12</v>
      </c>
      <c r="C15285">
        <v>7</v>
      </c>
      <c r="D15285" t="s">
        <v>16302</v>
      </c>
    </row>
    <row r="15286" spans="1:4">
      <c r="A15286">
        <v>0</v>
      </c>
      <c r="B15286">
        <v>12</v>
      </c>
      <c r="C15286">
        <v>7</v>
      </c>
      <c r="D15286" t="s">
        <v>16303</v>
      </c>
    </row>
    <row r="15287" spans="1:4">
      <c r="A15287">
        <v>0</v>
      </c>
      <c r="B15287">
        <v>12</v>
      </c>
      <c r="C15287">
        <v>7</v>
      </c>
      <c r="D15287" t="s">
        <v>16304</v>
      </c>
    </row>
    <row r="15288" spans="1:4">
      <c r="A15288">
        <v>0</v>
      </c>
      <c r="B15288">
        <v>12</v>
      </c>
      <c r="C15288">
        <v>7</v>
      </c>
      <c r="D15288" t="s">
        <v>16305</v>
      </c>
    </row>
    <row r="15289" spans="1:4">
      <c r="A15289">
        <v>0</v>
      </c>
      <c r="B15289">
        <v>12</v>
      </c>
      <c r="C15289">
        <v>7</v>
      </c>
      <c r="D15289" t="s">
        <v>16306</v>
      </c>
    </row>
    <row r="15290" spans="1:4">
      <c r="A15290">
        <v>0</v>
      </c>
      <c r="B15290">
        <v>12</v>
      </c>
      <c r="C15290">
        <v>7</v>
      </c>
      <c r="D15290" t="s">
        <v>16307</v>
      </c>
    </row>
    <row r="15291" spans="1:4">
      <c r="A15291">
        <v>0</v>
      </c>
      <c r="B15291">
        <v>12</v>
      </c>
      <c r="C15291">
        <v>7</v>
      </c>
      <c r="D15291" t="s">
        <v>16308</v>
      </c>
    </row>
    <row r="15292" spans="1:4">
      <c r="A15292">
        <v>0</v>
      </c>
      <c r="B15292">
        <v>12</v>
      </c>
      <c r="C15292">
        <v>7</v>
      </c>
      <c r="D15292" t="s">
        <v>16309</v>
      </c>
    </row>
    <row r="15293" spans="1:4">
      <c r="A15293">
        <v>0</v>
      </c>
      <c r="B15293">
        <v>12</v>
      </c>
      <c r="C15293">
        <v>7</v>
      </c>
      <c r="D15293" t="s">
        <v>16318</v>
      </c>
    </row>
    <row r="15294" spans="1:4">
      <c r="A15294">
        <v>0</v>
      </c>
      <c r="B15294">
        <v>12</v>
      </c>
      <c r="C15294">
        <v>7</v>
      </c>
      <c r="D15294" t="s">
        <v>16319</v>
      </c>
    </row>
    <row r="15295" spans="1:4">
      <c r="A15295">
        <v>0</v>
      </c>
      <c r="B15295">
        <v>12</v>
      </c>
      <c r="C15295">
        <v>7</v>
      </c>
      <c r="D15295" t="s">
        <v>16326</v>
      </c>
    </row>
    <row r="15296" spans="1:4">
      <c r="A15296">
        <v>0</v>
      </c>
      <c r="B15296">
        <v>12</v>
      </c>
      <c r="C15296">
        <v>7</v>
      </c>
      <c r="D15296" t="s">
        <v>16327</v>
      </c>
    </row>
    <row r="15297" spans="1:4">
      <c r="A15297">
        <v>0</v>
      </c>
      <c r="B15297">
        <v>12</v>
      </c>
      <c r="C15297">
        <v>7</v>
      </c>
      <c r="D15297" t="s">
        <v>16333</v>
      </c>
    </row>
    <row r="15298" spans="1:4">
      <c r="A15298">
        <v>0</v>
      </c>
      <c r="B15298">
        <v>12</v>
      </c>
      <c r="C15298">
        <v>7</v>
      </c>
      <c r="D15298" t="s">
        <v>16336</v>
      </c>
    </row>
    <row r="15299" spans="1:4">
      <c r="A15299">
        <v>0</v>
      </c>
      <c r="B15299">
        <v>12</v>
      </c>
      <c r="C15299">
        <v>7</v>
      </c>
      <c r="D15299" t="s">
        <v>16338</v>
      </c>
    </row>
    <row r="15300" spans="1:4">
      <c r="A15300">
        <v>0</v>
      </c>
      <c r="B15300">
        <v>12</v>
      </c>
      <c r="C15300">
        <v>7</v>
      </c>
      <c r="D15300" t="s">
        <v>16339</v>
      </c>
    </row>
    <row r="15301" spans="1:4">
      <c r="A15301">
        <v>0</v>
      </c>
      <c r="B15301">
        <v>12</v>
      </c>
      <c r="C15301">
        <v>7</v>
      </c>
      <c r="D15301" t="s">
        <v>16340</v>
      </c>
    </row>
    <row r="15302" spans="1:4">
      <c r="A15302">
        <v>0</v>
      </c>
      <c r="B15302">
        <v>12</v>
      </c>
      <c r="C15302">
        <v>7</v>
      </c>
      <c r="D15302" t="s">
        <v>16341</v>
      </c>
    </row>
    <row r="15303" spans="1:4">
      <c r="A15303">
        <v>0</v>
      </c>
      <c r="B15303">
        <v>12</v>
      </c>
      <c r="C15303">
        <v>7</v>
      </c>
      <c r="D15303" t="s">
        <v>16342</v>
      </c>
    </row>
    <row r="15304" spans="1:4">
      <c r="A15304">
        <v>0</v>
      </c>
      <c r="B15304">
        <v>12</v>
      </c>
      <c r="C15304">
        <v>7</v>
      </c>
      <c r="D15304" t="s">
        <v>16343</v>
      </c>
    </row>
    <row r="15305" spans="1:4">
      <c r="A15305">
        <v>0</v>
      </c>
      <c r="B15305">
        <v>12</v>
      </c>
      <c r="C15305">
        <v>7</v>
      </c>
      <c r="D15305" t="s">
        <v>16344</v>
      </c>
    </row>
    <row r="15306" spans="1:4">
      <c r="A15306">
        <v>0</v>
      </c>
      <c r="B15306">
        <v>12</v>
      </c>
      <c r="C15306">
        <v>7</v>
      </c>
      <c r="D15306" t="s">
        <v>16345</v>
      </c>
    </row>
    <row r="15307" spans="1:4">
      <c r="A15307">
        <v>0</v>
      </c>
      <c r="B15307">
        <v>12</v>
      </c>
      <c r="C15307">
        <v>7</v>
      </c>
      <c r="D15307" t="s">
        <v>16346</v>
      </c>
    </row>
    <row r="15308" spans="1:4">
      <c r="A15308">
        <v>0</v>
      </c>
      <c r="B15308">
        <v>12</v>
      </c>
      <c r="C15308">
        <v>7</v>
      </c>
      <c r="D15308" t="s">
        <v>16347</v>
      </c>
    </row>
    <row r="15309" spans="1:4">
      <c r="A15309">
        <v>0</v>
      </c>
      <c r="B15309">
        <v>12</v>
      </c>
      <c r="C15309">
        <v>7</v>
      </c>
      <c r="D15309" t="s">
        <v>16348</v>
      </c>
    </row>
    <row r="15310" spans="1:4">
      <c r="A15310">
        <v>0</v>
      </c>
      <c r="B15310">
        <v>12</v>
      </c>
      <c r="C15310">
        <v>7</v>
      </c>
      <c r="D15310" t="s">
        <v>16352</v>
      </c>
    </row>
    <row r="15311" spans="1:4">
      <c r="A15311">
        <v>0</v>
      </c>
      <c r="B15311">
        <v>12</v>
      </c>
      <c r="C15311">
        <v>7</v>
      </c>
      <c r="D15311" t="s">
        <v>16353</v>
      </c>
    </row>
    <row r="15312" spans="1:4">
      <c r="A15312">
        <v>0</v>
      </c>
      <c r="B15312">
        <v>12</v>
      </c>
      <c r="C15312">
        <v>7</v>
      </c>
      <c r="D15312" t="s">
        <v>16354</v>
      </c>
    </row>
    <row r="15313" spans="1:4">
      <c r="A15313">
        <v>0</v>
      </c>
      <c r="B15313">
        <v>12</v>
      </c>
      <c r="C15313">
        <v>7</v>
      </c>
      <c r="D15313" t="s">
        <v>16355</v>
      </c>
    </row>
    <row r="15314" spans="1:4">
      <c r="A15314">
        <v>0</v>
      </c>
      <c r="B15314">
        <v>12</v>
      </c>
      <c r="C15314">
        <v>7</v>
      </c>
      <c r="D15314" t="s">
        <v>16356</v>
      </c>
    </row>
    <row r="15315" spans="1:4">
      <c r="A15315">
        <v>0</v>
      </c>
      <c r="B15315">
        <v>12</v>
      </c>
      <c r="C15315">
        <v>7</v>
      </c>
      <c r="D15315" t="s">
        <v>16357</v>
      </c>
    </row>
    <row r="15316" spans="1:4">
      <c r="A15316">
        <v>0</v>
      </c>
      <c r="B15316">
        <v>12</v>
      </c>
      <c r="C15316">
        <v>7</v>
      </c>
      <c r="D15316" t="s">
        <v>16358</v>
      </c>
    </row>
    <row r="15317" spans="1:4">
      <c r="A15317">
        <v>0</v>
      </c>
      <c r="B15317">
        <v>12</v>
      </c>
      <c r="C15317">
        <v>7</v>
      </c>
      <c r="D15317" t="s">
        <v>16359</v>
      </c>
    </row>
    <row r="15318" spans="1:4">
      <c r="A15318">
        <v>0</v>
      </c>
      <c r="B15318">
        <v>12</v>
      </c>
      <c r="C15318">
        <v>7</v>
      </c>
      <c r="D15318" t="s">
        <v>16363</v>
      </c>
    </row>
    <row r="15319" spans="1:4">
      <c r="A15319">
        <v>0</v>
      </c>
      <c r="B15319">
        <v>12</v>
      </c>
      <c r="C15319">
        <v>7</v>
      </c>
      <c r="D15319" t="s">
        <v>16364</v>
      </c>
    </row>
    <row r="15320" spans="1:4">
      <c r="A15320">
        <v>0</v>
      </c>
      <c r="B15320">
        <v>12</v>
      </c>
      <c r="C15320">
        <v>7</v>
      </c>
      <c r="D15320" t="s">
        <v>16365</v>
      </c>
    </row>
    <row r="15321" spans="1:4">
      <c r="A15321">
        <v>0</v>
      </c>
      <c r="B15321">
        <v>12</v>
      </c>
      <c r="C15321">
        <v>7</v>
      </c>
      <c r="D15321" t="s">
        <v>16371</v>
      </c>
    </row>
    <row r="15322" spans="1:4">
      <c r="A15322">
        <v>0</v>
      </c>
      <c r="B15322">
        <v>12</v>
      </c>
      <c r="C15322">
        <v>7</v>
      </c>
      <c r="D15322" t="s">
        <v>16374</v>
      </c>
    </row>
    <row r="15323" spans="1:4">
      <c r="A15323">
        <v>0</v>
      </c>
      <c r="B15323">
        <v>12</v>
      </c>
      <c r="C15323">
        <v>7</v>
      </c>
      <c r="D15323" t="s">
        <v>16391</v>
      </c>
    </row>
    <row r="15324" spans="1:4">
      <c r="A15324">
        <v>0</v>
      </c>
      <c r="B15324">
        <v>12</v>
      </c>
      <c r="C15324">
        <v>7</v>
      </c>
      <c r="D15324" t="s">
        <v>16392</v>
      </c>
    </row>
    <row r="15325" spans="1:4">
      <c r="A15325">
        <v>0</v>
      </c>
      <c r="B15325">
        <v>12</v>
      </c>
      <c r="C15325">
        <v>7</v>
      </c>
      <c r="D15325" t="s">
        <v>16393</v>
      </c>
    </row>
    <row r="15326" spans="1:4">
      <c r="A15326">
        <v>0</v>
      </c>
      <c r="B15326">
        <v>12</v>
      </c>
      <c r="C15326">
        <v>7</v>
      </c>
      <c r="D15326" t="s">
        <v>16394</v>
      </c>
    </row>
    <row r="15327" spans="1:4">
      <c r="A15327">
        <v>0</v>
      </c>
      <c r="B15327">
        <v>12</v>
      </c>
      <c r="C15327">
        <v>7</v>
      </c>
      <c r="D15327" t="s">
        <v>16395</v>
      </c>
    </row>
    <row r="15328" spans="1:4">
      <c r="A15328">
        <v>0</v>
      </c>
      <c r="B15328">
        <v>12</v>
      </c>
      <c r="C15328">
        <v>7</v>
      </c>
      <c r="D15328" t="s">
        <v>16396</v>
      </c>
    </row>
    <row r="15329" spans="1:4">
      <c r="A15329">
        <v>0</v>
      </c>
      <c r="B15329">
        <v>12</v>
      </c>
      <c r="C15329">
        <v>7</v>
      </c>
      <c r="D15329" t="s">
        <v>16397</v>
      </c>
    </row>
    <row r="15330" spans="1:4">
      <c r="A15330">
        <v>0</v>
      </c>
      <c r="B15330">
        <v>12</v>
      </c>
      <c r="C15330">
        <v>7</v>
      </c>
      <c r="D15330" t="s">
        <v>16398</v>
      </c>
    </row>
    <row r="15331" spans="1:4">
      <c r="A15331">
        <v>0</v>
      </c>
      <c r="B15331">
        <v>12</v>
      </c>
      <c r="C15331">
        <v>7</v>
      </c>
      <c r="D15331" t="s">
        <v>16399</v>
      </c>
    </row>
    <row r="15332" spans="1:4">
      <c r="A15332">
        <v>0</v>
      </c>
      <c r="B15332">
        <v>12</v>
      </c>
      <c r="C15332">
        <v>7</v>
      </c>
      <c r="D15332" t="s">
        <v>16400</v>
      </c>
    </row>
    <row r="15333" spans="1:4">
      <c r="A15333">
        <v>0</v>
      </c>
      <c r="B15333">
        <v>12</v>
      </c>
      <c r="C15333">
        <v>7</v>
      </c>
      <c r="D15333" t="s">
        <v>16401</v>
      </c>
    </row>
    <row r="15334" spans="1:4">
      <c r="A15334">
        <v>0</v>
      </c>
      <c r="B15334">
        <v>12</v>
      </c>
      <c r="C15334">
        <v>7</v>
      </c>
      <c r="D15334" t="s">
        <v>16402</v>
      </c>
    </row>
    <row r="15335" spans="1:4">
      <c r="A15335">
        <v>0</v>
      </c>
      <c r="B15335">
        <v>12</v>
      </c>
      <c r="C15335">
        <v>7</v>
      </c>
      <c r="D15335" t="s">
        <v>16403</v>
      </c>
    </row>
    <row r="15336" spans="1:4">
      <c r="A15336">
        <v>0</v>
      </c>
      <c r="B15336">
        <v>12</v>
      </c>
      <c r="C15336">
        <v>7</v>
      </c>
      <c r="D15336" t="s">
        <v>16404</v>
      </c>
    </row>
    <row r="15337" spans="1:4">
      <c r="A15337">
        <v>0</v>
      </c>
      <c r="B15337">
        <v>12</v>
      </c>
      <c r="C15337">
        <v>7</v>
      </c>
      <c r="D15337" t="s">
        <v>16405</v>
      </c>
    </row>
    <row r="15338" spans="1:4">
      <c r="A15338">
        <v>0</v>
      </c>
      <c r="B15338">
        <v>12</v>
      </c>
      <c r="C15338">
        <v>7</v>
      </c>
      <c r="D15338" t="s">
        <v>16406</v>
      </c>
    </row>
    <row r="15339" spans="1:4">
      <c r="A15339">
        <v>0</v>
      </c>
      <c r="B15339">
        <v>12</v>
      </c>
      <c r="C15339">
        <v>7</v>
      </c>
      <c r="D15339" t="s">
        <v>16407</v>
      </c>
    </row>
    <row r="15340" spans="1:4">
      <c r="A15340">
        <v>0</v>
      </c>
      <c r="B15340">
        <v>12</v>
      </c>
      <c r="C15340">
        <v>7</v>
      </c>
      <c r="D15340" t="s">
        <v>16412</v>
      </c>
    </row>
    <row r="15341" spans="1:4">
      <c r="A15341">
        <v>0</v>
      </c>
      <c r="B15341">
        <v>12</v>
      </c>
      <c r="C15341">
        <v>7</v>
      </c>
      <c r="D15341" t="s">
        <v>16463</v>
      </c>
    </row>
    <row r="15342" spans="1:4">
      <c r="A15342">
        <v>0</v>
      </c>
      <c r="B15342">
        <v>12</v>
      </c>
      <c r="C15342">
        <v>7</v>
      </c>
      <c r="D15342" t="s">
        <v>16526</v>
      </c>
    </row>
    <row r="15343" spans="1:4">
      <c r="A15343">
        <v>0</v>
      </c>
      <c r="B15343">
        <v>12</v>
      </c>
      <c r="C15343">
        <v>7</v>
      </c>
      <c r="D15343" t="s">
        <v>16528</v>
      </c>
    </row>
    <row r="15344" spans="1:4">
      <c r="A15344">
        <v>0</v>
      </c>
      <c r="B15344">
        <v>12</v>
      </c>
      <c r="C15344">
        <v>7</v>
      </c>
      <c r="D15344" t="s">
        <v>16529</v>
      </c>
    </row>
    <row r="15345" spans="1:4">
      <c r="A15345">
        <v>0</v>
      </c>
      <c r="B15345">
        <v>12</v>
      </c>
      <c r="C15345">
        <v>7</v>
      </c>
      <c r="D15345" t="s">
        <v>16530</v>
      </c>
    </row>
    <row r="15346" spans="1:4">
      <c r="A15346">
        <v>0</v>
      </c>
      <c r="B15346">
        <v>12</v>
      </c>
      <c r="C15346">
        <v>7</v>
      </c>
      <c r="D15346" t="s">
        <v>16531</v>
      </c>
    </row>
    <row r="15347" spans="1:4">
      <c r="A15347">
        <v>0</v>
      </c>
      <c r="B15347">
        <v>12</v>
      </c>
      <c r="C15347">
        <v>7</v>
      </c>
      <c r="D15347" t="s">
        <v>16533</v>
      </c>
    </row>
    <row r="15348" spans="1:4">
      <c r="A15348">
        <v>0</v>
      </c>
      <c r="B15348">
        <v>12</v>
      </c>
      <c r="C15348">
        <v>7</v>
      </c>
      <c r="D15348" t="s">
        <v>16535</v>
      </c>
    </row>
    <row r="15349" spans="1:4">
      <c r="A15349">
        <v>0</v>
      </c>
      <c r="B15349">
        <v>12</v>
      </c>
      <c r="C15349">
        <v>7</v>
      </c>
      <c r="D15349" t="s">
        <v>16536</v>
      </c>
    </row>
    <row r="15350" spans="1:4">
      <c r="A15350">
        <v>0</v>
      </c>
      <c r="B15350">
        <v>12</v>
      </c>
      <c r="C15350">
        <v>7</v>
      </c>
      <c r="D15350" t="s">
        <v>16537</v>
      </c>
    </row>
    <row r="15351" spans="1:4">
      <c r="A15351">
        <v>0</v>
      </c>
      <c r="B15351">
        <v>12</v>
      </c>
      <c r="C15351">
        <v>7</v>
      </c>
      <c r="D15351" t="s">
        <v>16538</v>
      </c>
    </row>
    <row r="15352" spans="1:4">
      <c r="A15352">
        <v>0</v>
      </c>
      <c r="B15352">
        <v>12</v>
      </c>
      <c r="C15352">
        <v>7</v>
      </c>
      <c r="D15352" t="s">
        <v>16539</v>
      </c>
    </row>
    <row r="15353" spans="1:4">
      <c r="A15353">
        <v>0</v>
      </c>
      <c r="B15353">
        <v>12</v>
      </c>
      <c r="C15353">
        <v>7</v>
      </c>
      <c r="D15353" t="s">
        <v>16540</v>
      </c>
    </row>
    <row r="15354" spans="1:4">
      <c r="A15354">
        <v>0</v>
      </c>
      <c r="B15354">
        <v>12</v>
      </c>
      <c r="C15354">
        <v>7</v>
      </c>
      <c r="D15354" t="s">
        <v>16541</v>
      </c>
    </row>
    <row r="15355" spans="1:4">
      <c r="A15355">
        <v>0</v>
      </c>
      <c r="B15355">
        <v>12</v>
      </c>
      <c r="C15355">
        <v>7</v>
      </c>
      <c r="D15355" t="s">
        <v>16571</v>
      </c>
    </row>
    <row r="15356" spans="1:4">
      <c r="A15356">
        <v>0</v>
      </c>
      <c r="B15356">
        <v>12</v>
      </c>
      <c r="C15356">
        <v>7</v>
      </c>
      <c r="D15356" t="s">
        <v>16572</v>
      </c>
    </row>
    <row r="15357" spans="1:4">
      <c r="A15357">
        <v>0</v>
      </c>
      <c r="B15357">
        <v>12</v>
      </c>
      <c r="C15357">
        <v>7</v>
      </c>
      <c r="D15357" t="s">
        <v>16574</v>
      </c>
    </row>
    <row r="15358" spans="1:4">
      <c r="A15358">
        <v>0</v>
      </c>
      <c r="B15358">
        <v>12</v>
      </c>
      <c r="C15358">
        <v>7</v>
      </c>
      <c r="D15358" t="s">
        <v>16575</v>
      </c>
    </row>
    <row r="15359" spans="1:4">
      <c r="A15359">
        <v>0</v>
      </c>
      <c r="B15359">
        <v>12</v>
      </c>
      <c r="C15359">
        <v>7</v>
      </c>
      <c r="D15359" t="s">
        <v>16576</v>
      </c>
    </row>
    <row r="15360" spans="1:4">
      <c r="A15360">
        <v>0</v>
      </c>
      <c r="B15360">
        <v>12</v>
      </c>
      <c r="C15360">
        <v>7</v>
      </c>
      <c r="D15360" t="s">
        <v>16577</v>
      </c>
    </row>
    <row r="15361" spans="1:4">
      <c r="A15361">
        <v>0</v>
      </c>
      <c r="B15361">
        <v>12</v>
      </c>
      <c r="C15361">
        <v>7</v>
      </c>
      <c r="D15361" t="s">
        <v>16578</v>
      </c>
    </row>
    <row r="15362" spans="1:4">
      <c r="A15362">
        <v>0</v>
      </c>
      <c r="B15362">
        <v>12</v>
      </c>
      <c r="C15362">
        <v>7</v>
      </c>
      <c r="D15362" t="s">
        <v>16583</v>
      </c>
    </row>
    <row r="15363" spans="1:4">
      <c r="A15363">
        <v>0</v>
      </c>
      <c r="B15363">
        <v>12</v>
      </c>
      <c r="C15363">
        <v>7</v>
      </c>
      <c r="D15363" t="s">
        <v>16594</v>
      </c>
    </row>
    <row r="15364" spans="1:4">
      <c r="A15364">
        <v>0</v>
      </c>
      <c r="B15364">
        <v>12</v>
      </c>
      <c r="C15364">
        <v>7</v>
      </c>
      <c r="D15364" t="s">
        <v>16595</v>
      </c>
    </row>
    <row r="15365" spans="1:4">
      <c r="A15365">
        <v>0</v>
      </c>
      <c r="B15365">
        <v>12</v>
      </c>
      <c r="C15365">
        <v>7</v>
      </c>
      <c r="D15365" t="s">
        <v>16597</v>
      </c>
    </row>
    <row r="15366" spans="1:4">
      <c r="A15366">
        <v>0</v>
      </c>
      <c r="B15366">
        <v>12</v>
      </c>
      <c r="C15366">
        <v>7</v>
      </c>
      <c r="D15366" t="s">
        <v>16598</v>
      </c>
    </row>
    <row r="15367" spans="1:4">
      <c r="A15367">
        <v>0</v>
      </c>
      <c r="B15367">
        <v>12</v>
      </c>
      <c r="C15367">
        <v>7</v>
      </c>
      <c r="D15367" t="s">
        <v>16599</v>
      </c>
    </row>
    <row r="15368" spans="1:4">
      <c r="A15368">
        <v>0</v>
      </c>
      <c r="B15368">
        <v>12</v>
      </c>
      <c r="C15368">
        <v>7</v>
      </c>
      <c r="D15368" t="s">
        <v>16600</v>
      </c>
    </row>
    <row r="15369" spans="1:4">
      <c r="A15369">
        <v>0</v>
      </c>
      <c r="B15369">
        <v>12</v>
      </c>
      <c r="C15369">
        <v>7</v>
      </c>
      <c r="D15369" t="s">
        <v>16601</v>
      </c>
    </row>
    <row r="15370" spans="1:4">
      <c r="A15370">
        <v>0</v>
      </c>
      <c r="B15370">
        <v>12</v>
      </c>
      <c r="C15370">
        <v>7</v>
      </c>
      <c r="D15370" t="s">
        <v>16602</v>
      </c>
    </row>
    <row r="15371" spans="1:4">
      <c r="A15371">
        <v>0</v>
      </c>
      <c r="B15371">
        <v>12</v>
      </c>
      <c r="C15371">
        <v>7</v>
      </c>
      <c r="D15371" t="s">
        <v>16603</v>
      </c>
    </row>
    <row r="15372" spans="1:4">
      <c r="A15372">
        <v>0</v>
      </c>
      <c r="B15372">
        <v>12</v>
      </c>
      <c r="C15372">
        <v>7</v>
      </c>
      <c r="D15372" t="s">
        <v>16604</v>
      </c>
    </row>
    <row r="15373" spans="1:4">
      <c r="A15373">
        <v>0</v>
      </c>
      <c r="B15373">
        <v>12</v>
      </c>
      <c r="C15373">
        <v>7</v>
      </c>
      <c r="D15373" t="s">
        <v>16605</v>
      </c>
    </row>
    <row r="15374" spans="1:4">
      <c r="A15374">
        <v>0</v>
      </c>
      <c r="B15374">
        <v>12</v>
      </c>
      <c r="C15374">
        <v>7</v>
      </c>
      <c r="D15374" t="s">
        <v>16606</v>
      </c>
    </row>
    <row r="15375" spans="1:4">
      <c r="A15375">
        <v>0</v>
      </c>
      <c r="B15375">
        <v>12</v>
      </c>
      <c r="C15375">
        <v>7</v>
      </c>
      <c r="D15375" t="s">
        <v>16607</v>
      </c>
    </row>
    <row r="15376" spans="1:4">
      <c r="A15376">
        <v>0</v>
      </c>
      <c r="B15376">
        <v>12</v>
      </c>
      <c r="C15376">
        <v>7</v>
      </c>
      <c r="D15376" t="s">
        <v>16624</v>
      </c>
    </row>
    <row r="15377" spans="1:4">
      <c r="A15377">
        <v>0</v>
      </c>
      <c r="B15377">
        <v>12</v>
      </c>
      <c r="C15377">
        <v>7</v>
      </c>
      <c r="D15377" t="s">
        <v>16626</v>
      </c>
    </row>
    <row r="15378" spans="1:4">
      <c r="A15378">
        <v>0</v>
      </c>
      <c r="B15378">
        <v>12</v>
      </c>
      <c r="C15378">
        <v>7</v>
      </c>
      <c r="D15378" t="s">
        <v>16628</v>
      </c>
    </row>
    <row r="15379" spans="1:4">
      <c r="A15379">
        <v>0</v>
      </c>
      <c r="B15379">
        <v>12</v>
      </c>
      <c r="C15379">
        <v>7</v>
      </c>
      <c r="D15379" t="s">
        <v>16629</v>
      </c>
    </row>
    <row r="15380" spans="1:4">
      <c r="A15380">
        <v>0</v>
      </c>
      <c r="B15380">
        <v>12</v>
      </c>
      <c r="C15380">
        <v>7</v>
      </c>
      <c r="D15380" t="s">
        <v>16630</v>
      </c>
    </row>
    <row r="15381" spans="1:4">
      <c r="A15381">
        <v>0</v>
      </c>
      <c r="B15381">
        <v>12</v>
      </c>
      <c r="C15381">
        <v>7</v>
      </c>
      <c r="D15381" t="s">
        <v>16631</v>
      </c>
    </row>
    <row r="15382" spans="1:4">
      <c r="A15382">
        <v>0</v>
      </c>
      <c r="B15382">
        <v>12</v>
      </c>
      <c r="C15382">
        <v>7</v>
      </c>
      <c r="D15382" t="s">
        <v>16632</v>
      </c>
    </row>
    <row r="15383" spans="1:4">
      <c r="A15383">
        <v>0</v>
      </c>
      <c r="B15383">
        <v>12</v>
      </c>
      <c r="C15383">
        <v>7</v>
      </c>
      <c r="D15383" t="s">
        <v>16633</v>
      </c>
    </row>
    <row r="15384" spans="1:4">
      <c r="A15384">
        <v>0</v>
      </c>
      <c r="B15384">
        <v>12</v>
      </c>
      <c r="C15384">
        <v>7</v>
      </c>
      <c r="D15384" t="s">
        <v>16634</v>
      </c>
    </row>
    <row r="15385" spans="1:4">
      <c r="A15385">
        <v>0</v>
      </c>
      <c r="B15385">
        <v>12</v>
      </c>
      <c r="C15385">
        <v>7</v>
      </c>
      <c r="D15385" t="s">
        <v>16635</v>
      </c>
    </row>
    <row r="15386" spans="1:4">
      <c r="A15386">
        <v>0</v>
      </c>
      <c r="B15386">
        <v>12</v>
      </c>
      <c r="C15386">
        <v>7</v>
      </c>
      <c r="D15386" t="s">
        <v>16636</v>
      </c>
    </row>
    <row r="15387" spans="1:4">
      <c r="A15387">
        <v>0</v>
      </c>
      <c r="B15387">
        <v>12</v>
      </c>
      <c r="C15387">
        <v>7</v>
      </c>
      <c r="D15387" t="s">
        <v>16637</v>
      </c>
    </row>
    <row r="15388" spans="1:4">
      <c r="A15388">
        <v>0</v>
      </c>
      <c r="B15388">
        <v>12</v>
      </c>
      <c r="C15388">
        <v>7</v>
      </c>
      <c r="D15388" t="s">
        <v>16638</v>
      </c>
    </row>
    <row r="15389" spans="1:4">
      <c r="A15389">
        <v>0</v>
      </c>
      <c r="B15389">
        <v>12</v>
      </c>
      <c r="C15389">
        <v>7</v>
      </c>
      <c r="D15389" t="s">
        <v>16639</v>
      </c>
    </row>
    <row r="15390" spans="1:4">
      <c r="A15390">
        <v>0</v>
      </c>
      <c r="B15390">
        <v>12</v>
      </c>
      <c r="C15390">
        <v>7</v>
      </c>
      <c r="D15390" t="s">
        <v>16640</v>
      </c>
    </row>
    <row r="15391" spans="1:4">
      <c r="A15391">
        <v>0</v>
      </c>
      <c r="B15391">
        <v>12</v>
      </c>
      <c r="C15391">
        <v>7</v>
      </c>
      <c r="D15391" t="s">
        <v>16641</v>
      </c>
    </row>
    <row r="15392" spans="1:4">
      <c r="A15392">
        <v>0</v>
      </c>
      <c r="B15392">
        <v>12</v>
      </c>
      <c r="C15392">
        <v>7</v>
      </c>
      <c r="D15392" t="s">
        <v>16642</v>
      </c>
    </row>
    <row r="15393" spans="1:4">
      <c r="A15393">
        <v>0</v>
      </c>
      <c r="B15393">
        <v>12</v>
      </c>
      <c r="C15393">
        <v>7</v>
      </c>
      <c r="D15393" t="s">
        <v>16666</v>
      </c>
    </row>
    <row r="15394" spans="1:4">
      <c r="A15394">
        <v>0</v>
      </c>
      <c r="B15394">
        <v>12</v>
      </c>
      <c r="C15394">
        <v>7</v>
      </c>
      <c r="D15394" t="s">
        <v>16670</v>
      </c>
    </row>
    <row r="15395" spans="1:4">
      <c r="A15395">
        <v>0</v>
      </c>
      <c r="B15395">
        <v>12</v>
      </c>
      <c r="C15395">
        <v>7</v>
      </c>
      <c r="D15395" t="s">
        <v>16671</v>
      </c>
    </row>
    <row r="15396" spans="1:4">
      <c r="A15396">
        <v>0</v>
      </c>
      <c r="B15396">
        <v>12</v>
      </c>
      <c r="C15396">
        <v>7</v>
      </c>
      <c r="D15396" t="s">
        <v>16672</v>
      </c>
    </row>
    <row r="15397" spans="1:4">
      <c r="A15397">
        <v>0</v>
      </c>
      <c r="B15397">
        <v>12</v>
      </c>
      <c r="C15397">
        <v>7</v>
      </c>
      <c r="D15397" t="s">
        <v>16673</v>
      </c>
    </row>
    <row r="15398" spans="1:4">
      <c r="A15398">
        <v>0</v>
      </c>
      <c r="B15398">
        <v>12</v>
      </c>
      <c r="C15398">
        <v>7</v>
      </c>
      <c r="D15398" t="s">
        <v>16674</v>
      </c>
    </row>
    <row r="15399" spans="1:4">
      <c r="A15399">
        <v>0</v>
      </c>
      <c r="B15399">
        <v>12</v>
      </c>
      <c r="C15399">
        <v>7</v>
      </c>
      <c r="D15399" t="s">
        <v>16675</v>
      </c>
    </row>
    <row r="15400" spans="1:4">
      <c r="A15400">
        <v>0</v>
      </c>
      <c r="B15400">
        <v>12</v>
      </c>
      <c r="C15400">
        <v>7</v>
      </c>
      <c r="D15400" t="s">
        <v>16676</v>
      </c>
    </row>
    <row r="15401" spans="1:4">
      <c r="A15401">
        <v>0</v>
      </c>
      <c r="B15401">
        <v>12</v>
      </c>
      <c r="C15401">
        <v>7</v>
      </c>
      <c r="D15401" t="s">
        <v>16677</v>
      </c>
    </row>
    <row r="15402" spans="1:4">
      <c r="A15402">
        <v>0</v>
      </c>
      <c r="B15402">
        <v>12</v>
      </c>
      <c r="C15402">
        <v>7</v>
      </c>
      <c r="D15402" t="s">
        <v>16678</v>
      </c>
    </row>
    <row r="15403" spans="1:4">
      <c r="A15403">
        <v>0</v>
      </c>
      <c r="B15403">
        <v>12</v>
      </c>
      <c r="C15403">
        <v>7</v>
      </c>
      <c r="D15403" t="s">
        <v>16679</v>
      </c>
    </row>
    <row r="15404" spans="1:4">
      <c r="A15404">
        <v>0</v>
      </c>
      <c r="B15404">
        <v>12</v>
      </c>
      <c r="C15404">
        <v>7</v>
      </c>
      <c r="D15404" t="s">
        <v>16680</v>
      </c>
    </row>
    <row r="15405" spans="1:4">
      <c r="A15405">
        <v>0</v>
      </c>
      <c r="B15405">
        <v>12</v>
      </c>
      <c r="C15405">
        <v>7</v>
      </c>
      <c r="D15405" t="s">
        <v>16681</v>
      </c>
    </row>
    <row r="15406" spans="1:4">
      <c r="A15406">
        <v>0</v>
      </c>
      <c r="B15406">
        <v>12</v>
      </c>
      <c r="C15406">
        <v>7</v>
      </c>
      <c r="D15406" t="s">
        <v>16682</v>
      </c>
    </row>
    <row r="15407" spans="1:4">
      <c r="A15407">
        <v>0</v>
      </c>
      <c r="B15407">
        <v>12</v>
      </c>
      <c r="C15407">
        <v>7</v>
      </c>
      <c r="D15407" t="s">
        <v>16683</v>
      </c>
    </row>
    <row r="15408" spans="1:4">
      <c r="A15408">
        <v>0</v>
      </c>
      <c r="B15408">
        <v>12</v>
      </c>
      <c r="C15408">
        <v>7</v>
      </c>
      <c r="D15408" t="s">
        <v>16684</v>
      </c>
    </row>
    <row r="15409" spans="1:4">
      <c r="A15409">
        <v>0</v>
      </c>
      <c r="B15409">
        <v>12</v>
      </c>
      <c r="C15409">
        <v>7</v>
      </c>
      <c r="D15409" t="s">
        <v>16685</v>
      </c>
    </row>
    <row r="15410" spans="1:4">
      <c r="A15410">
        <v>0</v>
      </c>
      <c r="B15410">
        <v>12</v>
      </c>
      <c r="C15410">
        <v>7</v>
      </c>
      <c r="D15410" t="s">
        <v>16686</v>
      </c>
    </row>
    <row r="15411" spans="1:4">
      <c r="A15411">
        <v>0</v>
      </c>
      <c r="B15411">
        <v>12</v>
      </c>
      <c r="C15411">
        <v>7</v>
      </c>
      <c r="D15411" t="s">
        <v>16689</v>
      </c>
    </row>
    <row r="15412" spans="1:4">
      <c r="A15412">
        <v>0</v>
      </c>
      <c r="B15412">
        <v>12</v>
      </c>
      <c r="C15412">
        <v>7</v>
      </c>
      <c r="D15412" t="s">
        <v>16690</v>
      </c>
    </row>
    <row r="15413" spans="1:4">
      <c r="A15413">
        <v>0</v>
      </c>
      <c r="B15413">
        <v>12</v>
      </c>
      <c r="C15413">
        <v>7</v>
      </c>
      <c r="D15413" t="s">
        <v>16691</v>
      </c>
    </row>
    <row r="15414" spans="1:4">
      <c r="A15414">
        <v>0</v>
      </c>
      <c r="B15414">
        <v>12</v>
      </c>
      <c r="C15414">
        <v>7</v>
      </c>
      <c r="D15414" t="s">
        <v>16694</v>
      </c>
    </row>
    <row r="15415" spans="1:4">
      <c r="A15415">
        <v>0</v>
      </c>
      <c r="B15415">
        <v>12</v>
      </c>
      <c r="C15415">
        <v>7</v>
      </c>
      <c r="D15415" t="s">
        <v>16695</v>
      </c>
    </row>
    <row r="15416" spans="1:4">
      <c r="A15416">
        <v>0</v>
      </c>
      <c r="B15416">
        <v>12</v>
      </c>
      <c r="C15416">
        <v>7</v>
      </c>
      <c r="D15416" t="s">
        <v>16697</v>
      </c>
    </row>
    <row r="15417" spans="1:4">
      <c r="A15417">
        <v>0</v>
      </c>
      <c r="B15417">
        <v>12</v>
      </c>
      <c r="C15417">
        <v>7</v>
      </c>
      <c r="D15417" t="s">
        <v>16699</v>
      </c>
    </row>
    <row r="15418" spans="1:4">
      <c r="A15418">
        <v>0</v>
      </c>
      <c r="B15418">
        <v>12</v>
      </c>
      <c r="C15418">
        <v>7</v>
      </c>
      <c r="D15418" t="s">
        <v>16701</v>
      </c>
    </row>
    <row r="15419" spans="1:4">
      <c r="A15419">
        <v>0</v>
      </c>
      <c r="B15419">
        <v>12</v>
      </c>
      <c r="C15419">
        <v>7</v>
      </c>
      <c r="D15419" t="s">
        <v>16704</v>
      </c>
    </row>
    <row r="15420" spans="1:4">
      <c r="A15420">
        <v>0</v>
      </c>
      <c r="B15420">
        <v>12</v>
      </c>
      <c r="C15420">
        <v>7</v>
      </c>
      <c r="D15420" t="s">
        <v>16708</v>
      </c>
    </row>
    <row r="15421" spans="1:4">
      <c r="A15421">
        <v>0</v>
      </c>
      <c r="B15421">
        <v>12</v>
      </c>
      <c r="C15421">
        <v>7</v>
      </c>
      <c r="D15421" t="s">
        <v>16709</v>
      </c>
    </row>
    <row r="15422" spans="1:4">
      <c r="A15422">
        <v>0</v>
      </c>
      <c r="B15422">
        <v>12</v>
      </c>
      <c r="C15422">
        <v>7</v>
      </c>
      <c r="D15422" t="s">
        <v>16710</v>
      </c>
    </row>
    <row r="15423" spans="1:4">
      <c r="A15423">
        <v>0</v>
      </c>
      <c r="B15423">
        <v>12</v>
      </c>
      <c r="C15423">
        <v>7</v>
      </c>
      <c r="D15423" t="s">
        <v>16711</v>
      </c>
    </row>
    <row r="15424" spans="1:4">
      <c r="A15424">
        <v>0</v>
      </c>
      <c r="B15424">
        <v>12</v>
      </c>
      <c r="C15424">
        <v>7</v>
      </c>
      <c r="D15424" t="s">
        <v>16712</v>
      </c>
    </row>
    <row r="15425" spans="1:4">
      <c r="A15425">
        <v>0</v>
      </c>
      <c r="B15425">
        <v>12</v>
      </c>
      <c r="C15425">
        <v>7</v>
      </c>
      <c r="D15425" t="s">
        <v>16713</v>
      </c>
    </row>
    <row r="15426" spans="1:4">
      <c r="A15426">
        <v>0</v>
      </c>
      <c r="B15426">
        <v>12</v>
      </c>
      <c r="C15426">
        <v>7</v>
      </c>
      <c r="D15426" t="s">
        <v>16714</v>
      </c>
    </row>
    <row r="15427" spans="1:4">
      <c r="A15427">
        <v>0</v>
      </c>
      <c r="B15427">
        <v>12</v>
      </c>
      <c r="C15427">
        <v>7</v>
      </c>
      <c r="D15427" t="s">
        <v>16715</v>
      </c>
    </row>
    <row r="15428" spans="1:4">
      <c r="A15428">
        <v>0</v>
      </c>
      <c r="B15428">
        <v>12</v>
      </c>
      <c r="C15428">
        <v>7</v>
      </c>
      <c r="D15428" t="s">
        <v>16716</v>
      </c>
    </row>
    <row r="15429" spans="1:4">
      <c r="A15429">
        <v>0</v>
      </c>
      <c r="B15429">
        <v>12</v>
      </c>
      <c r="C15429">
        <v>7</v>
      </c>
      <c r="D15429" t="s">
        <v>16720</v>
      </c>
    </row>
    <row r="15430" spans="1:4">
      <c r="A15430">
        <v>0</v>
      </c>
      <c r="B15430">
        <v>12</v>
      </c>
      <c r="C15430">
        <v>7</v>
      </c>
      <c r="D15430" t="s">
        <v>16724</v>
      </c>
    </row>
    <row r="15431" spans="1:4">
      <c r="A15431">
        <v>0</v>
      </c>
      <c r="B15431">
        <v>12</v>
      </c>
      <c r="C15431">
        <v>7</v>
      </c>
      <c r="D15431" t="s">
        <v>16727</v>
      </c>
    </row>
    <row r="15432" spans="1:4">
      <c r="A15432">
        <v>0</v>
      </c>
      <c r="B15432">
        <v>12</v>
      </c>
      <c r="C15432">
        <v>7</v>
      </c>
      <c r="D15432" t="s">
        <v>16728</v>
      </c>
    </row>
    <row r="15433" spans="1:4">
      <c r="A15433">
        <v>0</v>
      </c>
      <c r="B15433">
        <v>12</v>
      </c>
      <c r="C15433">
        <v>7</v>
      </c>
      <c r="D15433" t="s">
        <v>16729</v>
      </c>
    </row>
    <row r="15434" spans="1:4">
      <c r="A15434">
        <v>0</v>
      </c>
      <c r="B15434">
        <v>12</v>
      </c>
      <c r="C15434">
        <v>7</v>
      </c>
      <c r="D15434" t="s">
        <v>16730</v>
      </c>
    </row>
    <row r="15435" spans="1:4">
      <c r="A15435">
        <v>0</v>
      </c>
      <c r="B15435">
        <v>12</v>
      </c>
      <c r="C15435">
        <v>7</v>
      </c>
      <c r="D15435" t="s">
        <v>16734</v>
      </c>
    </row>
    <row r="15436" spans="1:4">
      <c r="A15436">
        <v>0</v>
      </c>
      <c r="B15436">
        <v>12</v>
      </c>
      <c r="C15436">
        <v>7</v>
      </c>
      <c r="D15436" t="s">
        <v>16742</v>
      </c>
    </row>
    <row r="15437" spans="1:4">
      <c r="A15437">
        <v>0</v>
      </c>
      <c r="B15437">
        <v>12</v>
      </c>
      <c r="C15437">
        <v>7</v>
      </c>
      <c r="D15437" t="s">
        <v>16743</v>
      </c>
    </row>
    <row r="15438" spans="1:4">
      <c r="A15438">
        <v>0</v>
      </c>
      <c r="B15438">
        <v>12</v>
      </c>
      <c r="C15438">
        <v>7</v>
      </c>
      <c r="D15438" t="s">
        <v>16744</v>
      </c>
    </row>
    <row r="15439" spans="1:4">
      <c r="A15439">
        <v>0</v>
      </c>
      <c r="B15439">
        <v>12</v>
      </c>
      <c r="C15439">
        <v>7</v>
      </c>
      <c r="D15439" t="s">
        <v>16745</v>
      </c>
    </row>
    <row r="15440" spans="1:4">
      <c r="A15440">
        <v>0</v>
      </c>
      <c r="B15440">
        <v>12</v>
      </c>
      <c r="C15440">
        <v>7</v>
      </c>
      <c r="D15440" t="s">
        <v>16746</v>
      </c>
    </row>
    <row r="15441" spans="1:4">
      <c r="A15441">
        <v>0</v>
      </c>
      <c r="B15441">
        <v>12</v>
      </c>
      <c r="C15441">
        <v>7</v>
      </c>
      <c r="D15441" t="s">
        <v>16747</v>
      </c>
    </row>
    <row r="15442" spans="1:4">
      <c r="A15442">
        <v>0</v>
      </c>
      <c r="B15442">
        <v>12</v>
      </c>
      <c r="C15442">
        <v>7</v>
      </c>
      <c r="D15442" t="s">
        <v>16748</v>
      </c>
    </row>
    <row r="15443" spans="1:4">
      <c r="A15443">
        <v>0</v>
      </c>
      <c r="B15443">
        <v>12</v>
      </c>
      <c r="C15443">
        <v>7</v>
      </c>
      <c r="D15443" t="s">
        <v>16749</v>
      </c>
    </row>
    <row r="15444" spans="1:4">
      <c r="A15444">
        <v>0</v>
      </c>
      <c r="B15444">
        <v>12</v>
      </c>
      <c r="C15444">
        <v>7</v>
      </c>
      <c r="D15444" t="s">
        <v>16760</v>
      </c>
    </row>
    <row r="15445" spans="1:4">
      <c r="A15445">
        <v>0</v>
      </c>
      <c r="B15445">
        <v>12</v>
      </c>
      <c r="C15445">
        <v>7</v>
      </c>
      <c r="D15445" t="s">
        <v>16761</v>
      </c>
    </row>
    <row r="15446" spans="1:4">
      <c r="A15446">
        <v>0</v>
      </c>
      <c r="B15446">
        <v>12</v>
      </c>
      <c r="C15446">
        <v>7</v>
      </c>
      <c r="D15446" t="s">
        <v>16762</v>
      </c>
    </row>
    <row r="15447" spans="1:4">
      <c r="A15447">
        <v>0</v>
      </c>
      <c r="B15447">
        <v>12</v>
      </c>
      <c r="C15447">
        <v>7</v>
      </c>
      <c r="D15447" t="s">
        <v>16763</v>
      </c>
    </row>
    <row r="15448" spans="1:4">
      <c r="A15448">
        <v>0</v>
      </c>
      <c r="B15448">
        <v>12</v>
      </c>
      <c r="C15448">
        <v>7</v>
      </c>
      <c r="D15448" t="s">
        <v>16773</v>
      </c>
    </row>
    <row r="15449" spans="1:4">
      <c r="A15449">
        <v>0</v>
      </c>
      <c r="B15449">
        <v>12</v>
      </c>
      <c r="C15449">
        <v>7</v>
      </c>
      <c r="D15449" t="s">
        <v>16788</v>
      </c>
    </row>
    <row r="15450" spans="1:4">
      <c r="A15450">
        <v>0</v>
      </c>
      <c r="B15450">
        <v>12</v>
      </c>
      <c r="C15450">
        <v>7</v>
      </c>
      <c r="D15450" t="s">
        <v>16796</v>
      </c>
    </row>
    <row r="15451" spans="1:4">
      <c r="A15451">
        <v>0</v>
      </c>
      <c r="B15451">
        <v>12</v>
      </c>
      <c r="C15451">
        <v>7</v>
      </c>
      <c r="D15451" t="s">
        <v>16799</v>
      </c>
    </row>
    <row r="15452" spans="1:4">
      <c r="A15452">
        <v>0</v>
      </c>
      <c r="B15452">
        <v>12</v>
      </c>
      <c r="C15452">
        <v>7</v>
      </c>
      <c r="D15452" t="s">
        <v>16800</v>
      </c>
    </row>
    <row r="15453" spans="1:4">
      <c r="A15453">
        <v>0</v>
      </c>
      <c r="B15453">
        <v>12</v>
      </c>
      <c r="C15453">
        <v>7</v>
      </c>
      <c r="D15453" t="s">
        <v>16806</v>
      </c>
    </row>
    <row r="15454" spans="1:4">
      <c r="A15454">
        <v>0</v>
      </c>
      <c r="B15454">
        <v>12</v>
      </c>
      <c r="C15454">
        <v>7</v>
      </c>
      <c r="D15454" t="s">
        <v>16807</v>
      </c>
    </row>
    <row r="15455" spans="1:4">
      <c r="A15455">
        <v>0</v>
      </c>
      <c r="B15455">
        <v>12</v>
      </c>
      <c r="C15455">
        <v>7</v>
      </c>
      <c r="D15455" t="s">
        <v>16808</v>
      </c>
    </row>
    <row r="15456" spans="1:4">
      <c r="A15456">
        <v>0</v>
      </c>
      <c r="B15456">
        <v>12</v>
      </c>
      <c r="C15456">
        <v>7</v>
      </c>
      <c r="D15456" t="s">
        <v>16809</v>
      </c>
    </row>
    <row r="15457" spans="1:4">
      <c r="A15457">
        <v>0</v>
      </c>
      <c r="B15457">
        <v>12</v>
      </c>
      <c r="C15457">
        <v>7</v>
      </c>
      <c r="D15457" t="s">
        <v>16818</v>
      </c>
    </row>
    <row r="15458" spans="1:4">
      <c r="A15458">
        <v>0</v>
      </c>
      <c r="B15458">
        <v>12</v>
      </c>
      <c r="C15458">
        <v>7</v>
      </c>
      <c r="D15458" t="s">
        <v>16837</v>
      </c>
    </row>
    <row r="15459" spans="1:4">
      <c r="A15459">
        <v>0</v>
      </c>
      <c r="B15459">
        <v>12</v>
      </c>
      <c r="C15459">
        <v>7</v>
      </c>
      <c r="D15459" t="s">
        <v>16840</v>
      </c>
    </row>
    <row r="15460" spans="1:4">
      <c r="A15460">
        <v>0</v>
      </c>
      <c r="B15460">
        <v>12</v>
      </c>
      <c r="C15460">
        <v>7</v>
      </c>
      <c r="D15460" t="s">
        <v>16842</v>
      </c>
    </row>
    <row r="15461" spans="1:4">
      <c r="A15461">
        <v>0</v>
      </c>
      <c r="B15461">
        <v>12</v>
      </c>
      <c r="C15461">
        <v>7</v>
      </c>
      <c r="D15461" t="s">
        <v>16846</v>
      </c>
    </row>
    <row r="15462" spans="1:4">
      <c r="A15462">
        <v>0</v>
      </c>
      <c r="B15462">
        <v>12</v>
      </c>
      <c r="C15462">
        <v>7</v>
      </c>
      <c r="D15462" t="s">
        <v>16851</v>
      </c>
    </row>
    <row r="15463" spans="1:4">
      <c r="A15463">
        <v>0</v>
      </c>
      <c r="B15463">
        <v>12</v>
      </c>
      <c r="C15463">
        <v>7</v>
      </c>
      <c r="D15463" t="s">
        <v>16852</v>
      </c>
    </row>
    <row r="15464" spans="1:4">
      <c r="A15464">
        <v>0</v>
      </c>
      <c r="B15464">
        <v>12</v>
      </c>
      <c r="C15464">
        <v>7</v>
      </c>
      <c r="D15464" t="s">
        <v>16862</v>
      </c>
    </row>
    <row r="15465" spans="1:4">
      <c r="A15465">
        <v>0</v>
      </c>
      <c r="B15465">
        <v>12</v>
      </c>
      <c r="C15465">
        <v>7</v>
      </c>
      <c r="D15465" t="s">
        <v>16864</v>
      </c>
    </row>
    <row r="15466" spans="1:4">
      <c r="A15466">
        <v>0</v>
      </c>
      <c r="B15466">
        <v>12</v>
      </c>
      <c r="C15466">
        <v>7</v>
      </c>
      <c r="D15466" t="s">
        <v>16868</v>
      </c>
    </row>
    <row r="15467" spans="1:4">
      <c r="A15467">
        <v>0</v>
      </c>
      <c r="B15467">
        <v>12</v>
      </c>
      <c r="C15467">
        <v>7</v>
      </c>
      <c r="D15467" t="s">
        <v>16872</v>
      </c>
    </row>
    <row r="15468" spans="1:4">
      <c r="A15468">
        <v>0</v>
      </c>
      <c r="B15468">
        <v>12</v>
      </c>
      <c r="C15468">
        <v>7</v>
      </c>
      <c r="D15468" t="s">
        <v>16873</v>
      </c>
    </row>
    <row r="15469" spans="1:4">
      <c r="A15469">
        <v>0</v>
      </c>
      <c r="B15469">
        <v>12</v>
      </c>
      <c r="C15469">
        <v>7</v>
      </c>
      <c r="D15469" t="s">
        <v>16880</v>
      </c>
    </row>
    <row r="15470" spans="1:4">
      <c r="A15470">
        <v>0</v>
      </c>
      <c r="B15470">
        <v>12</v>
      </c>
      <c r="C15470">
        <v>7</v>
      </c>
      <c r="D15470" t="s">
        <v>16882</v>
      </c>
    </row>
    <row r="15471" spans="1:4">
      <c r="A15471">
        <v>0</v>
      </c>
      <c r="B15471">
        <v>12</v>
      </c>
      <c r="C15471">
        <v>7</v>
      </c>
      <c r="D15471" t="s">
        <v>16883</v>
      </c>
    </row>
    <row r="15472" spans="1:4">
      <c r="A15472">
        <v>0</v>
      </c>
      <c r="B15472">
        <v>12</v>
      </c>
      <c r="C15472">
        <v>7</v>
      </c>
      <c r="D15472" t="s">
        <v>16890</v>
      </c>
    </row>
    <row r="15473" spans="1:4">
      <c r="A15473">
        <v>0</v>
      </c>
      <c r="B15473">
        <v>12</v>
      </c>
      <c r="C15473">
        <v>7</v>
      </c>
      <c r="D15473" t="s">
        <v>16893</v>
      </c>
    </row>
    <row r="15474" spans="1:4">
      <c r="A15474">
        <v>0</v>
      </c>
      <c r="B15474">
        <v>12</v>
      </c>
      <c r="C15474">
        <v>7</v>
      </c>
      <c r="D15474" t="s">
        <v>16896</v>
      </c>
    </row>
    <row r="15475" spans="1:4">
      <c r="A15475">
        <v>0</v>
      </c>
      <c r="B15475">
        <v>12</v>
      </c>
      <c r="C15475">
        <v>7</v>
      </c>
      <c r="D15475" t="s">
        <v>16899</v>
      </c>
    </row>
    <row r="15476" spans="1:4">
      <c r="A15476">
        <v>0</v>
      </c>
      <c r="B15476">
        <v>12</v>
      </c>
      <c r="C15476">
        <v>7</v>
      </c>
      <c r="D15476" t="s">
        <v>16902</v>
      </c>
    </row>
    <row r="15477" spans="1:4">
      <c r="A15477">
        <v>0</v>
      </c>
      <c r="B15477">
        <v>12</v>
      </c>
      <c r="C15477">
        <v>7</v>
      </c>
      <c r="D15477" t="s">
        <v>16905</v>
      </c>
    </row>
    <row r="15478" spans="1:4">
      <c r="A15478">
        <v>0</v>
      </c>
      <c r="B15478">
        <v>12</v>
      </c>
      <c r="C15478">
        <v>7</v>
      </c>
      <c r="D15478" t="s">
        <v>16908</v>
      </c>
    </row>
    <row r="15479" spans="1:4">
      <c r="A15479">
        <v>0</v>
      </c>
      <c r="B15479">
        <v>12</v>
      </c>
      <c r="C15479">
        <v>7</v>
      </c>
      <c r="D15479" t="s">
        <v>16911</v>
      </c>
    </row>
    <row r="15480" spans="1:4">
      <c r="A15480">
        <v>0</v>
      </c>
      <c r="B15480">
        <v>12</v>
      </c>
      <c r="C15480">
        <v>7</v>
      </c>
      <c r="D15480" t="s">
        <v>16971</v>
      </c>
    </row>
    <row r="15481" spans="1:4">
      <c r="A15481">
        <v>0</v>
      </c>
      <c r="B15481">
        <v>12</v>
      </c>
      <c r="C15481">
        <v>7</v>
      </c>
      <c r="D15481" t="s">
        <v>16972</v>
      </c>
    </row>
    <row r="15482" spans="1:4">
      <c r="A15482">
        <v>0</v>
      </c>
      <c r="B15482">
        <v>12</v>
      </c>
      <c r="C15482">
        <v>7</v>
      </c>
      <c r="D15482" t="s">
        <v>16973</v>
      </c>
    </row>
    <row r="15483" spans="1:4">
      <c r="A15483">
        <v>0</v>
      </c>
      <c r="B15483">
        <v>12</v>
      </c>
      <c r="C15483">
        <v>7</v>
      </c>
      <c r="D15483" t="s">
        <v>16974</v>
      </c>
    </row>
    <row r="15484" spans="1:4">
      <c r="A15484">
        <v>0</v>
      </c>
      <c r="B15484">
        <v>12</v>
      </c>
      <c r="C15484">
        <v>7</v>
      </c>
      <c r="D15484" t="s">
        <v>16975</v>
      </c>
    </row>
    <row r="15485" spans="1:4">
      <c r="A15485">
        <v>0</v>
      </c>
      <c r="B15485">
        <v>12</v>
      </c>
      <c r="C15485">
        <v>7</v>
      </c>
      <c r="D15485" t="s">
        <v>16976</v>
      </c>
    </row>
    <row r="15486" spans="1:4">
      <c r="A15486">
        <v>0</v>
      </c>
      <c r="B15486">
        <v>12</v>
      </c>
      <c r="C15486">
        <v>7</v>
      </c>
      <c r="D15486" t="s">
        <v>16977</v>
      </c>
    </row>
    <row r="15487" spans="1:4">
      <c r="A15487">
        <v>0</v>
      </c>
      <c r="B15487">
        <v>12</v>
      </c>
      <c r="C15487">
        <v>7</v>
      </c>
      <c r="D15487" t="s">
        <v>16978</v>
      </c>
    </row>
    <row r="15488" spans="1:4">
      <c r="A15488">
        <v>0</v>
      </c>
      <c r="B15488">
        <v>12</v>
      </c>
      <c r="C15488">
        <v>7</v>
      </c>
      <c r="D15488" t="s">
        <v>17004</v>
      </c>
    </row>
    <row r="15489" spans="1:4">
      <c r="A15489">
        <v>0</v>
      </c>
      <c r="B15489">
        <v>12</v>
      </c>
      <c r="C15489">
        <v>7</v>
      </c>
      <c r="D15489" t="s">
        <v>17005</v>
      </c>
    </row>
    <row r="15490" spans="1:4">
      <c r="A15490">
        <v>0</v>
      </c>
      <c r="B15490">
        <v>12</v>
      </c>
      <c r="C15490">
        <v>7</v>
      </c>
      <c r="D15490" t="s">
        <v>17024</v>
      </c>
    </row>
    <row r="15491" spans="1:4">
      <c r="A15491">
        <v>0</v>
      </c>
      <c r="B15491">
        <v>12</v>
      </c>
      <c r="C15491">
        <v>7</v>
      </c>
      <c r="D15491" t="s">
        <v>17029</v>
      </c>
    </row>
    <row r="15492" spans="1:4">
      <c r="A15492">
        <v>0</v>
      </c>
      <c r="B15492">
        <v>12</v>
      </c>
      <c r="C15492">
        <v>7</v>
      </c>
      <c r="D15492" t="s">
        <v>17030</v>
      </c>
    </row>
    <row r="15493" spans="1:4">
      <c r="A15493">
        <v>0</v>
      </c>
      <c r="B15493">
        <v>12</v>
      </c>
      <c r="C15493">
        <v>7</v>
      </c>
      <c r="D15493" t="s">
        <v>17031</v>
      </c>
    </row>
    <row r="15494" spans="1:4">
      <c r="A15494">
        <v>0</v>
      </c>
      <c r="B15494">
        <v>12</v>
      </c>
      <c r="C15494">
        <v>7</v>
      </c>
      <c r="D15494" t="s">
        <v>17032</v>
      </c>
    </row>
    <row r="15495" spans="1:4">
      <c r="A15495">
        <v>0</v>
      </c>
      <c r="B15495">
        <v>12</v>
      </c>
      <c r="C15495">
        <v>7</v>
      </c>
      <c r="D15495" t="s">
        <v>17033</v>
      </c>
    </row>
    <row r="15496" spans="1:4">
      <c r="A15496">
        <v>0</v>
      </c>
      <c r="B15496">
        <v>12</v>
      </c>
      <c r="C15496">
        <v>7</v>
      </c>
      <c r="D15496" t="s">
        <v>17034</v>
      </c>
    </row>
    <row r="15497" spans="1:4">
      <c r="A15497">
        <v>0</v>
      </c>
      <c r="B15497">
        <v>12</v>
      </c>
      <c r="C15497">
        <v>7</v>
      </c>
      <c r="D15497" t="s">
        <v>17045</v>
      </c>
    </row>
    <row r="15498" spans="1:4">
      <c r="A15498">
        <v>0</v>
      </c>
      <c r="B15498">
        <v>12</v>
      </c>
      <c r="C15498">
        <v>7</v>
      </c>
      <c r="D15498" t="s">
        <v>17046</v>
      </c>
    </row>
    <row r="15499" spans="1:4">
      <c r="A15499">
        <v>0</v>
      </c>
      <c r="B15499">
        <v>12</v>
      </c>
      <c r="C15499">
        <v>7</v>
      </c>
      <c r="D15499" t="s">
        <v>17047</v>
      </c>
    </row>
    <row r="15500" spans="1:4">
      <c r="A15500">
        <v>0</v>
      </c>
      <c r="B15500">
        <v>12</v>
      </c>
      <c r="C15500">
        <v>7</v>
      </c>
      <c r="D15500" t="s">
        <v>17048</v>
      </c>
    </row>
    <row r="15501" spans="1:4">
      <c r="A15501">
        <v>0</v>
      </c>
      <c r="B15501">
        <v>12</v>
      </c>
      <c r="C15501">
        <v>7</v>
      </c>
      <c r="D15501" t="s">
        <v>17049</v>
      </c>
    </row>
    <row r="15502" spans="1:4">
      <c r="A15502">
        <v>0</v>
      </c>
      <c r="B15502">
        <v>12</v>
      </c>
      <c r="C15502">
        <v>7</v>
      </c>
      <c r="D15502" t="s">
        <v>17050</v>
      </c>
    </row>
    <row r="15503" spans="1:4">
      <c r="A15503">
        <v>0</v>
      </c>
      <c r="B15503">
        <v>12</v>
      </c>
      <c r="C15503">
        <v>7</v>
      </c>
      <c r="D15503" t="s">
        <v>17068</v>
      </c>
    </row>
    <row r="15504" spans="1:4">
      <c r="A15504">
        <v>0</v>
      </c>
      <c r="B15504">
        <v>12</v>
      </c>
      <c r="C15504">
        <v>7</v>
      </c>
      <c r="D15504" t="s">
        <v>17071</v>
      </c>
    </row>
    <row r="15505" spans="1:4">
      <c r="A15505">
        <v>0</v>
      </c>
      <c r="B15505">
        <v>12</v>
      </c>
      <c r="C15505">
        <v>7</v>
      </c>
      <c r="D15505" t="s">
        <v>17103</v>
      </c>
    </row>
    <row r="15506" spans="1:4">
      <c r="A15506">
        <v>0</v>
      </c>
      <c r="B15506">
        <v>12</v>
      </c>
      <c r="C15506">
        <v>7</v>
      </c>
      <c r="D15506" t="s">
        <v>17106</v>
      </c>
    </row>
    <row r="15507" spans="1:4">
      <c r="A15507">
        <v>0</v>
      </c>
      <c r="B15507">
        <v>12</v>
      </c>
      <c r="C15507">
        <v>7</v>
      </c>
      <c r="D15507" t="s">
        <v>17110</v>
      </c>
    </row>
    <row r="15508" spans="1:4">
      <c r="A15508">
        <v>0</v>
      </c>
      <c r="B15508">
        <v>12</v>
      </c>
      <c r="C15508">
        <v>7</v>
      </c>
      <c r="D15508" t="s">
        <v>17112</v>
      </c>
    </row>
    <row r="15509" spans="1:4">
      <c r="A15509">
        <v>0</v>
      </c>
      <c r="B15509">
        <v>12</v>
      </c>
      <c r="C15509">
        <v>7</v>
      </c>
      <c r="D15509" t="s">
        <v>17117</v>
      </c>
    </row>
    <row r="15510" spans="1:4">
      <c r="A15510">
        <v>0</v>
      </c>
      <c r="B15510">
        <v>12</v>
      </c>
      <c r="C15510">
        <v>7</v>
      </c>
      <c r="D15510" t="s">
        <v>17122</v>
      </c>
    </row>
    <row r="15511" spans="1:4">
      <c r="A15511">
        <v>2163200</v>
      </c>
      <c r="B15511">
        <v>10</v>
      </c>
      <c r="C15511">
        <v>5</v>
      </c>
      <c r="D15511" t="s">
        <v>5803</v>
      </c>
    </row>
    <row r="15512" spans="1:4">
      <c r="A15512">
        <v>2163200</v>
      </c>
      <c r="B15512">
        <v>10</v>
      </c>
      <c r="C15512">
        <v>5</v>
      </c>
      <c r="D15512" t="s">
        <v>15893</v>
      </c>
    </row>
    <row r="15513" spans="1:4">
      <c r="A15513">
        <v>4096</v>
      </c>
      <c r="B15513">
        <v>8</v>
      </c>
      <c r="C15513">
        <v>2</v>
      </c>
      <c r="D15513" t="s">
        <v>1058</v>
      </c>
    </row>
    <row r="15514" spans="1:4">
      <c r="A15514">
        <v>116224</v>
      </c>
      <c r="B15514">
        <v>12</v>
      </c>
      <c r="C15514">
        <v>2</v>
      </c>
      <c r="D15514" t="s">
        <v>1237</v>
      </c>
    </row>
    <row r="15515" spans="1:4">
      <c r="A15515">
        <v>116224</v>
      </c>
      <c r="B15515">
        <v>12</v>
      </c>
      <c r="C15515">
        <v>2</v>
      </c>
      <c r="D15515" t="s">
        <v>1971</v>
      </c>
    </row>
    <row r="15516" spans="1:4">
      <c r="A15516">
        <v>512</v>
      </c>
      <c r="B15516">
        <v>8</v>
      </c>
      <c r="C15516">
        <v>2</v>
      </c>
      <c r="D15516" t="s">
        <v>4609</v>
      </c>
    </row>
    <row r="15517" spans="1:4">
      <c r="A15517">
        <v>512</v>
      </c>
      <c r="B15517">
        <v>8</v>
      </c>
      <c r="C15517">
        <v>2</v>
      </c>
      <c r="D15517" t="s">
        <v>4610</v>
      </c>
    </row>
    <row r="15518" spans="1:4">
      <c r="A15518">
        <v>512</v>
      </c>
      <c r="B15518">
        <v>8</v>
      </c>
      <c r="C15518">
        <v>2</v>
      </c>
      <c r="D15518" t="s">
        <v>4612</v>
      </c>
    </row>
    <row r="15519" spans="1:4">
      <c r="A15519">
        <v>512</v>
      </c>
      <c r="B15519">
        <v>8</v>
      </c>
      <c r="C15519">
        <v>2</v>
      </c>
      <c r="D15519" t="s">
        <v>4613</v>
      </c>
    </row>
    <row r="15520" spans="1:4">
      <c r="A15520">
        <v>202752</v>
      </c>
      <c r="B15520">
        <v>9</v>
      </c>
      <c r="C15520">
        <v>2</v>
      </c>
      <c r="D15520" t="s">
        <v>5723</v>
      </c>
    </row>
    <row r="15521" spans="1:4">
      <c r="A15521">
        <v>116224</v>
      </c>
      <c r="B15521">
        <v>12</v>
      </c>
      <c r="C15521">
        <v>2</v>
      </c>
      <c r="D15521" t="s">
        <v>10155</v>
      </c>
    </row>
    <row r="15522" spans="1:4">
      <c r="A15522">
        <v>202752</v>
      </c>
      <c r="B15522">
        <v>9</v>
      </c>
      <c r="C15522">
        <v>2</v>
      </c>
      <c r="D15522" t="s">
        <v>10186</v>
      </c>
    </row>
    <row r="15523" spans="1:4">
      <c r="A15523">
        <v>53248</v>
      </c>
      <c r="B15523">
        <v>12</v>
      </c>
      <c r="C15523">
        <v>2</v>
      </c>
      <c r="D15523" t="s">
        <v>15548</v>
      </c>
    </row>
    <row r="15524" spans="1:4">
      <c r="A15524">
        <v>52736</v>
      </c>
      <c r="B15524">
        <v>12</v>
      </c>
      <c r="C15524">
        <v>2</v>
      </c>
      <c r="D15524" t="s">
        <v>15549</v>
      </c>
    </row>
    <row r="15525" spans="1:4">
      <c r="A15525">
        <v>400896</v>
      </c>
      <c r="B15525">
        <v>6</v>
      </c>
      <c r="C15525">
        <v>1</v>
      </c>
      <c r="D15525" t="s">
        <v>694</v>
      </c>
    </row>
    <row r="15526" spans="1:4">
      <c r="A15526">
        <v>495616</v>
      </c>
      <c r="B15526">
        <v>6</v>
      </c>
      <c r="C15526">
        <v>1</v>
      </c>
      <c r="D15526" t="s">
        <v>731</v>
      </c>
    </row>
    <row r="15527" spans="1:4">
      <c r="A15527">
        <v>344064</v>
      </c>
      <c r="B15527">
        <v>6</v>
      </c>
      <c r="C15527">
        <v>1</v>
      </c>
      <c r="D15527" t="s">
        <v>757</v>
      </c>
    </row>
    <row r="15528" spans="1:4">
      <c r="A15528">
        <v>503808</v>
      </c>
      <c r="B15528">
        <v>6</v>
      </c>
      <c r="C15528">
        <v>1</v>
      </c>
      <c r="D15528" t="s">
        <v>758</v>
      </c>
    </row>
    <row r="15529" spans="1:4">
      <c r="A15529">
        <v>581632</v>
      </c>
      <c r="B15529">
        <v>6</v>
      </c>
      <c r="C15529">
        <v>1</v>
      </c>
      <c r="D15529" t="s">
        <v>989</v>
      </c>
    </row>
    <row r="15530" spans="1:4">
      <c r="A15530">
        <v>1650688</v>
      </c>
      <c r="B15530">
        <v>6</v>
      </c>
      <c r="C15530">
        <v>1</v>
      </c>
      <c r="D15530" t="s">
        <v>990</v>
      </c>
    </row>
    <row r="15531" spans="1:4">
      <c r="A15531">
        <v>184320</v>
      </c>
      <c r="B15531">
        <v>6</v>
      </c>
      <c r="C15531">
        <v>1</v>
      </c>
      <c r="D15531" t="s">
        <v>991</v>
      </c>
    </row>
    <row r="15532" spans="1:4">
      <c r="A15532">
        <v>126976</v>
      </c>
      <c r="B15532">
        <v>6</v>
      </c>
      <c r="C15532">
        <v>1</v>
      </c>
      <c r="D15532" t="s">
        <v>992</v>
      </c>
    </row>
    <row r="15533" spans="1:4">
      <c r="A15533">
        <v>4624384</v>
      </c>
      <c r="B15533">
        <v>6</v>
      </c>
      <c r="C15533">
        <v>1</v>
      </c>
      <c r="D15533" t="s">
        <v>993</v>
      </c>
    </row>
    <row r="15534" spans="1:4">
      <c r="A15534">
        <v>368640</v>
      </c>
      <c r="B15534">
        <v>6</v>
      </c>
      <c r="C15534">
        <v>1</v>
      </c>
      <c r="D15534" t="s">
        <v>994</v>
      </c>
    </row>
    <row r="15535" spans="1:4">
      <c r="A15535">
        <v>151552</v>
      </c>
      <c r="B15535">
        <v>6</v>
      </c>
      <c r="C15535">
        <v>1</v>
      </c>
      <c r="D15535" t="s">
        <v>995</v>
      </c>
    </row>
    <row r="15536" spans="1:4">
      <c r="A15536">
        <v>520192</v>
      </c>
      <c r="B15536">
        <v>6</v>
      </c>
      <c r="C15536">
        <v>1</v>
      </c>
      <c r="D15536" t="s">
        <v>996</v>
      </c>
    </row>
    <row r="15537" spans="1:4">
      <c r="A15537">
        <v>385024</v>
      </c>
      <c r="B15537">
        <v>6</v>
      </c>
      <c r="C15537">
        <v>1</v>
      </c>
      <c r="D15537" t="s">
        <v>997</v>
      </c>
    </row>
    <row r="15538" spans="1:4">
      <c r="A15538">
        <v>110592</v>
      </c>
      <c r="B15538">
        <v>6</v>
      </c>
      <c r="C15538">
        <v>1</v>
      </c>
      <c r="D15538" t="s">
        <v>998</v>
      </c>
    </row>
    <row r="15539" spans="1:4">
      <c r="A15539">
        <v>118784</v>
      </c>
      <c r="B15539">
        <v>6</v>
      </c>
      <c r="C15539">
        <v>1</v>
      </c>
      <c r="D15539" t="s">
        <v>999</v>
      </c>
    </row>
    <row r="15540" spans="1:4">
      <c r="A15540">
        <v>159744</v>
      </c>
      <c r="B15540">
        <v>6</v>
      </c>
      <c r="C15540">
        <v>1</v>
      </c>
      <c r="D15540" t="s">
        <v>1000</v>
      </c>
    </row>
    <row r="15541" spans="1:4">
      <c r="A15541">
        <v>835584</v>
      </c>
      <c r="B15541">
        <v>6</v>
      </c>
      <c r="C15541">
        <v>1</v>
      </c>
      <c r="D15541" t="s">
        <v>1001</v>
      </c>
    </row>
    <row r="15542" spans="1:4">
      <c r="A15542">
        <v>5287936</v>
      </c>
      <c r="B15542">
        <v>6</v>
      </c>
      <c r="C15542">
        <v>1</v>
      </c>
      <c r="D15542" t="s">
        <v>1002</v>
      </c>
    </row>
    <row r="15543" spans="1:4">
      <c r="A15543">
        <v>675840</v>
      </c>
      <c r="B15543">
        <v>6</v>
      </c>
      <c r="C15543">
        <v>1</v>
      </c>
      <c r="D15543" t="s">
        <v>1003</v>
      </c>
    </row>
    <row r="15544" spans="1:4">
      <c r="A15544">
        <v>1048576</v>
      </c>
      <c r="B15544">
        <v>6</v>
      </c>
      <c r="C15544">
        <v>1</v>
      </c>
      <c r="D15544" t="s">
        <v>1004</v>
      </c>
    </row>
    <row r="15545" spans="1:4">
      <c r="A15545">
        <v>1507328</v>
      </c>
      <c r="B15545">
        <v>6</v>
      </c>
      <c r="C15545">
        <v>1</v>
      </c>
      <c r="D15545" t="s">
        <v>1005</v>
      </c>
    </row>
    <row r="15546" spans="1:4">
      <c r="A15546">
        <v>442368</v>
      </c>
      <c r="B15546">
        <v>6</v>
      </c>
      <c r="C15546">
        <v>1</v>
      </c>
      <c r="D15546" t="s">
        <v>1006</v>
      </c>
    </row>
    <row r="15547" spans="1:4">
      <c r="A15547">
        <v>159744</v>
      </c>
      <c r="B15547">
        <v>6</v>
      </c>
      <c r="C15547">
        <v>1</v>
      </c>
      <c r="D15547" t="s">
        <v>1007</v>
      </c>
    </row>
    <row r="15548" spans="1:4">
      <c r="A15548">
        <v>368640</v>
      </c>
      <c r="B15548">
        <v>6</v>
      </c>
      <c r="C15548">
        <v>1</v>
      </c>
      <c r="D15548" t="s">
        <v>1008</v>
      </c>
    </row>
    <row r="15549" spans="1:4">
      <c r="A15549">
        <v>28672</v>
      </c>
      <c r="B15549">
        <v>6</v>
      </c>
      <c r="C15549">
        <v>1</v>
      </c>
      <c r="D15549" t="s">
        <v>1009</v>
      </c>
    </row>
    <row r="15550" spans="1:4">
      <c r="A15550">
        <v>86016</v>
      </c>
      <c r="B15550">
        <v>6</v>
      </c>
      <c r="C15550">
        <v>1</v>
      </c>
      <c r="D15550" t="s">
        <v>1010</v>
      </c>
    </row>
    <row r="15551" spans="1:4">
      <c r="A15551">
        <v>1093632</v>
      </c>
      <c r="B15551">
        <v>6</v>
      </c>
      <c r="C15551">
        <v>1</v>
      </c>
      <c r="D15551" t="s">
        <v>1011</v>
      </c>
    </row>
    <row r="15552" spans="1:4">
      <c r="A15552">
        <v>81920</v>
      </c>
      <c r="B15552">
        <v>6</v>
      </c>
      <c r="C15552">
        <v>1</v>
      </c>
      <c r="D15552" t="s">
        <v>1012</v>
      </c>
    </row>
    <row r="15553" spans="1:4">
      <c r="A15553">
        <v>94208</v>
      </c>
      <c r="B15553">
        <v>6</v>
      </c>
      <c r="C15553">
        <v>1</v>
      </c>
      <c r="D15553" t="s">
        <v>1013</v>
      </c>
    </row>
    <row r="15554" spans="1:4">
      <c r="A15554">
        <v>626688</v>
      </c>
      <c r="B15554">
        <v>6</v>
      </c>
      <c r="C15554">
        <v>1</v>
      </c>
      <c r="D15554" t="s">
        <v>1014</v>
      </c>
    </row>
    <row r="15555" spans="1:4">
      <c r="A15555">
        <v>24576</v>
      </c>
      <c r="B15555">
        <v>6</v>
      </c>
      <c r="C15555">
        <v>1</v>
      </c>
      <c r="D15555" t="s">
        <v>1015</v>
      </c>
    </row>
    <row r="15556" spans="1:4">
      <c r="A15556">
        <v>69632</v>
      </c>
      <c r="B15556">
        <v>6</v>
      </c>
      <c r="C15556">
        <v>1</v>
      </c>
      <c r="D15556" t="s">
        <v>1016</v>
      </c>
    </row>
    <row r="15557" spans="1:4">
      <c r="A15557">
        <v>38912</v>
      </c>
      <c r="B15557">
        <v>6</v>
      </c>
      <c r="C15557">
        <v>1</v>
      </c>
      <c r="D15557" t="s">
        <v>1017</v>
      </c>
    </row>
    <row r="15558" spans="1:4">
      <c r="A15558">
        <v>32768</v>
      </c>
      <c r="B15558">
        <v>6</v>
      </c>
      <c r="C15558">
        <v>1</v>
      </c>
      <c r="D15558" t="s">
        <v>1018</v>
      </c>
    </row>
    <row r="15559" spans="1:4">
      <c r="A15559">
        <v>151552</v>
      </c>
      <c r="B15559">
        <v>6</v>
      </c>
      <c r="C15559">
        <v>1</v>
      </c>
      <c r="D15559" t="s">
        <v>1019</v>
      </c>
    </row>
    <row r="15560" spans="1:4">
      <c r="A15560">
        <v>45056</v>
      </c>
      <c r="B15560">
        <v>6</v>
      </c>
      <c r="C15560">
        <v>1</v>
      </c>
      <c r="D15560" t="s">
        <v>1020</v>
      </c>
    </row>
    <row r="15561" spans="1:4">
      <c r="A15561">
        <v>655360</v>
      </c>
      <c r="B15561">
        <v>6</v>
      </c>
      <c r="C15561">
        <v>1</v>
      </c>
      <c r="D15561" t="s">
        <v>1021</v>
      </c>
    </row>
    <row r="15562" spans="1:4">
      <c r="A15562">
        <v>40960</v>
      </c>
      <c r="B15562">
        <v>6</v>
      </c>
      <c r="C15562">
        <v>1</v>
      </c>
      <c r="D15562" t="s">
        <v>1022</v>
      </c>
    </row>
    <row r="15563" spans="1:4">
      <c r="A15563">
        <v>217088</v>
      </c>
      <c r="B15563">
        <v>6</v>
      </c>
      <c r="C15563">
        <v>1</v>
      </c>
      <c r="D15563" t="s">
        <v>1023</v>
      </c>
    </row>
    <row r="15564" spans="1:4">
      <c r="A15564">
        <v>2867200</v>
      </c>
      <c r="B15564">
        <v>6</v>
      </c>
      <c r="C15564">
        <v>1</v>
      </c>
      <c r="D15564" t="s">
        <v>1024</v>
      </c>
    </row>
    <row r="15565" spans="1:4">
      <c r="A15565">
        <v>671744</v>
      </c>
      <c r="B15565">
        <v>6</v>
      </c>
      <c r="C15565">
        <v>1</v>
      </c>
      <c r="D15565" t="s">
        <v>1025</v>
      </c>
    </row>
    <row r="15566" spans="1:4">
      <c r="A15566">
        <v>282624</v>
      </c>
      <c r="B15566">
        <v>6</v>
      </c>
      <c r="C15566">
        <v>1</v>
      </c>
      <c r="D15566" t="s">
        <v>1026</v>
      </c>
    </row>
    <row r="15567" spans="1:4">
      <c r="A15567">
        <v>102400</v>
      </c>
      <c r="B15567">
        <v>6</v>
      </c>
      <c r="C15567">
        <v>1</v>
      </c>
      <c r="D15567" t="s">
        <v>1027</v>
      </c>
    </row>
    <row r="15568" spans="1:4">
      <c r="A15568">
        <v>430080</v>
      </c>
      <c r="B15568">
        <v>6</v>
      </c>
      <c r="C15568">
        <v>1</v>
      </c>
      <c r="D15568" t="s">
        <v>1028</v>
      </c>
    </row>
    <row r="15569" spans="1:4">
      <c r="A15569">
        <v>278528</v>
      </c>
      <c r="B15569">
        <v>6</v>
      </c>
      <c r="C15569">
        <v>1</v>
      </c>
      <c r="D15569" t="s">
        <v>1029</v>
      </c>
    </row>
    <row r="15570" spans="1:4">
      <c r="A15570">
        <v>131072</v>
      </c>
      <c r="B15570">
        <v>6</v>
      </c>
      <c r="C15570">
        <v>1</v>
      </c>
      <c r="D15570" t="s">
        <v>1030</v>
      </c>
    </row>
    <row r="15571" spans="1:4">
      <c r="A15571">
        <v>225280</v>
      </c>
      <c r="B15571">
        <v>6</v>
      </c>
      <c r="C15571">
        <v>1</v>
      </c>
      <c r="D15571" t="s">
        <v>1031</v>
      </c>
    </row>
    <row r="15572" spans="1:4">
      <c r="A15572">
        <v>479232</v>
      </c>
      <c r="B15572">
        <v>6</v>
      </c>
      <c r="C15572">
        <v>1</v>
      </c>
      <c r="D15572" t="s">
        <v>1032</v>
      </c>
    </row>
    <row r="15573" spans="1:4">
      <c r="A15573">
        <v>65536</v>
      </c>
      <c r="B15573">
        <v>6</v>
      </c>
      <c r="C15573">
        <v>1</v>
      </c>
      <c r="D15573" t="s">
        <v>1033</v>
      </c>
    </row>
    <row r="15574" spans="1:4">
      <c r="A15574">
        <v>20480</v>
      </c>
      <c r="B15574">
        <v>6</v>
      </c>
      <c r="C15574">
        <v>1</v>
      </c>
      <c r="D15574" t="s">
        <v>1034</v>
      </c>
    </row>
    <row r="15575" spans="1:4">
      <c r="A15575">
        <v>217088</v>
      </c>
      <c r="B15575">
        <v>6</v>
      </c>
      <c r="C15575">
        <v>1</v>
      </c>
      <c r="D15575" t="s">
        <v>1035</v>
      </c>
    </row>
    <row r="15576" spans="1:4">
      <c r="A15576">
        <v>118784</v>
      </c>
      <c r="B15576">
        <v>6</v>
      </c>
      <c r="C15576">
        <v>1</v>
      </c>
      <c r="D15576" t="s">
        <v>1036</v>
      </c>
    </row>
    <row r="15577" spans="1:4">
      <c r="A15577">
        <v>126976</v>
      </c>
      <c r="B15577">
        <v>6</v>
      </c>
      <c r="C15577">
        <v>1</v>
      </c>
      <c r="D15577" t="s">
        <v>1037</v>
      </c>
    </row>
    <row r="15578" spans="1:4">
      <c r="A15578">
        <v>323584</v>
      </c>
      <c r="B15578">
        <v>6</v>
      </c>
      <c r="C15578">
        <v>1</v>
      </c>
      <c r="D15578" t="s">
        <v>1038</v>
      </c>
    </row>
    <row r="15579" spans="1:4">
      <c r="A15579">
        <v>1265664</v>
      </c>
      <c r="B15579">
        <v>6</v>
      </c>
      <c r="C15579">
        <v>1</v>
      </c>
      <c r="D15579" t="s">
        <v>1039</v>
      </c>
    </row>
    <row r="15580" spans="1:4">
      <c r="A15580">
        <v>49152</v>
      </c>
      <c r="B15580">
        <v>6</v>
      </c>
      <c r="C15580">
        <v>1</v>
      </c>
      <c r="D15580" t="s">
        <v>1040</v>
      </c>
    </row>
    <row r="15581" spans="1:4">
      <c r="A15581">
        <v>9728</v>
      </c>
      <c r="B15581">
        <v>6</v>
      </c>
      <c r="C15581">
        <v>1</v>
      </c>
      <c r="D15581" t="s">
        <v>1041</v>
      </c>
    </row>
    <row r="15582" spans="1:4">
      <c r="A15582">
        <v>466944</v>
      </c>
      <c r="B15582">
        <v>6</v>
      </c>
      <c r="C15582">
        <v>1</v>
      </c>
      <c r="D15582" t="s">
        <v>1042</v>
      </c>
    </row>
    <row r="15583" spans="1:4">
      <c r="A15583">
        <v>126976</v>
      </c>
      <c r="B15583">
        <v>6</v>
      </c>
      <c r="C15583">
        <v>1</v>
      </c>
      <c r="D15583" t="s">
        <v>1043</v>
      </c>
    </row>
    <row r="15584" spans="1:4">
      <c r="A15584">
        <v>40960</v>
      </c>
      <c r="B15584">
        <v>6</v>
      </c>
      <c r="C15584">
        <v>1</v>
      </c>
      <c r="D15584" t="s">
        <v>1193</v>
      </c>
    </row>
    <row r="15585" spans="1:4">
      <c r="A15585">
        <v>344064</v>
      </c>
      <c r="B15585">
        <v>6</v>
      </c>
      <c r="C15585">
        <v>1</v>
      </c>
      <c r="D15585" t="s">
        <v>1229</v>
      </c>
    </row>
    <row r="15586" spans="1:4">
      <c r="A15586">
        <v>503808</v>
      </c>
      <c r="B15586">
        <v>6</v>
      </c>
      <c r="C15586">
        <v>1</v>
      </c>
      <c r="D15586" t="s">
        <v>1230</v>
      </c>
    </row>
    <row r="15587" spans="1:4">
      <c r="A15587">
        <v>2560</v>
      </c>
      <c r="B15587">
        <v>6</v>
      </c>
      <c r="C15587">
        <v>1</v>
      </c>
      <c r="D15587" t="s">
        <v>1231</v>
      </c>
    </row>
    <row r="15588" spans="1:4">
      <c r="A15588">
        <v>232448</v>
      </c>
      <c r="B15588">
        <v>6</v>
      </c>
      <c r="C15588">
        <v>1</v>
      </c>
      <c r="D15588" t="s">
        <v>1232</v>
      </c>
    </row>
    <row r="15589" spans="1:4">
      <c r="A15589">
        <v>14848</v>
      </c>
      <c r="B15589">
        <v>6</v>
      </c>
      <c r="C15589">
        <v>1</v>
      </c>
      <c r="D15589" t="s">
        <v>1233</v>
      </c>
    </row>
    <row r="15590" spans="1:4">
      <c r="A15590">
        <v>19968</v>
      </c>
      <c r="B15590">
        <v>6</v>
      </c>
      <c r="C15590">
        <v>1</v>
      </c>
      <c r="D15590" t="s">
        <v>1234</v>
      </c>
    </row>
    <row r="15591" spans="1:4">
      <c r="A15591">
        <v>130560</v>
      </c>
      <c r="B15591">
        <v>6</v>
      </c>
      <c r="C15591">
        <v>1</v>
      </c>
      <c r="D15591" t="s">
        <v>1235</v>
      </c>
    </row>
    <row r="15592" spans="1:4">
      <c r="A15592">
        <v>179712</v>
      </c>
      <c r="B15592">
        <v>6</v>
      </c>
      <c r="C15592">
        <v>1</v>
      </c>
      <c r="D15592" t="s">
        <v>1236</v>
      </c>
    </row>
    <row r="15593" spans="1:4">
      <c r="A15593">
        <v>17408</v>
      </c>
      <c r="B15593">
        <v>6</v>
      </c>
      <c r="C15593">
        <v>1</v>
      </c>
      <c r="D15593" t="s">
        <v>1238</v>
      </c>
    </row>
    <row r="15594" spans="1:4">
      <c r="A15594">
        <v>184832</v>
      </c>
      <c r="B15594">
        <v>6</v>
      </c>
      <c r="C15594">
        <v>1</v>
      </c>
      <c r="D15594" t="s">
        <v>1239</v>
      </c>
    </row>
    <row r="15595" spans="1:4">
      <c r="A15595">
        <v>77824</v>
      </c>
      <c r="B15595">
        <v>6</v>
      </c>
      <c r="C15595">
        <v>1</v>
      </c>
      <c r="D15595" t="s">
        <v>1240</v>
      </c>
    </row>
    <row r="15596" spans="1:4">
      <c r="A15596">
        <v>141824</v>
      </c>
      <c r="B15596">
        <v>6</v>
      </c>
      <c r="C15596">
        <v>1</v>
      </c>
      <c r="D15596" t="s">
        <v>1241</v>
      </c>
    </row>
    <row r="15597" spans="1:4">
      <c r="A15597">
        <v>495616</v>
      </c>
      <c r="B15597">
        <v>6</v>
      </c>
      <c r="C15597">
        <v>1</v>
      </c>
      <c r="D15597" t="s">
        <v>1242</v>
      </c>
    </row>
    <row r="15598" spans="1:4">
      <c r="A15598">
        <v>65536</v>
      </c>
      <c r="B15598">
        <v>6</v>
      </c>
      <c r="C15598">
        <v>1</v>
      </c>
      <c r="D15598" t="s">
        <v>1243</v>
      </c>
    </row>
    <row r="15599" spans="1:4">
      <c r="A15599">
        <v>260096</v>
      </c>
      <c r="B15599">
        <v>6</v>
      </c>
      <c r="C15599">
        <v>1</v>
      </c>
      <c r="D15599" t="s">
        <v>1244</v>
      </c>
    </row>
    <row r="15600" spans="1:4">
      <c r="A15600">
        <v>104448</v>
      </c>
      <c r="B15600">
        <v>6</v>
      </c>
      <c r="C15600">
        <v>1</v>
      </c>
      <c r="D15600" t="s">
        <v>1245</v>
      </c>
    </row>
    <row r="15601" spans="1:4">
      <c r="A15601">
        <v>49152</v>
      </c>
      <c r="B15601">
        <v>6</v>
      </c>
      <c r="C15601">
        <v>1</v>
      </c>
      <c r="D15601" t="s">
        <v>1246</v>
      </c>
    </row>
    <row r="15602" spans="1:4">
      <c r="A15602">
        <v>98304</v>
      </c>
      <c r="B15602">
        <v>6</v>
      </c>
      <c r="C15602">
        <v>1</v>
      </c>
      <c r="D15602" t="s">
        <v>1247</v>
      </c>
    </row>
    <row r="15603" spans="1:4">
      <c r="A15603">
        <v>295424</v>
      </c>
      <c r="B15603">
        <v>6</v>
      </c>
      <c r="C15603">
        <v>1</v>
      </c>
      <c r="D15603" t="s">
        <v>1248</v>
      </c>
    </row>
    <row r="15604" spans="1:4">
      <c r="A15604">
        <v>5632</v>
      </c>
      <c r="B15604">
        <v>6</v>
      </c>
      <c r="C15604">
        <v>1</v>
      </c>
      <c r="D15604" t="s">
        <v>1249</v>
      </c>
    </row>
    <row r="15605" spans="1:4">
      <c r="A15605">
        <v>40960</v>
      </c>
      <c r="B15605">
        <v>6</v>
      </c>
      <c r="C15605">
        <v>1</v>
      </c>
      <c r="D15605" t="s">
        <v>1250</v>
      </c>
    </row>
    <row r="15606" spans="1:4">
      <c r="A15606">
        <v>6144</v>
      </c>
      <c r="B15606">
        <v>6</v>
      </c>
      <c r="C15606">
        <v>1</v>
      </c>
      <c r="D15606" t="s">
        <v>1251</v>
      </c>
    </row>
    <row r="15607" spans="1:4">
      <c r="A15607">
        <v>61440</v>
      </c>
      <c r="B15607">
        <v>6</v>
      </c>
      <c r="C15607">
        <v>1</v>
      </c>
      <c r="D15607" t="s">
        <v>1252</v>
      </c>
    </row>
    <row r="15608" spans="1:4">
      <c r="A15608">
        <v>3993600</v>
      </c>
      <c r="B15608">
        <v>6</v>
      </c>
      <c r="C15608">
        <v>1</v>
      </c>
      <c r="D15608" t="s">
        <v>1253</v>
      </c>
    </row>
    <row r="15609" spans="1:4">
      <c r="A15609">
        <v>41472</v>
      </c>
      <c r="B15609">
        <v>6</v>
      </c>
      <c r="C15609">
        <v>1</v>
      </c>
      <c r="D15609" t="s">
        <v>1254</v>
      </c>
    </row>
    <row r="15610" spans="1:4">
      <c r="A15610">
        <v>94720</v>
      </c>
      <c r="B15610">
        <v>6</v>
      </c>
      <c r="C15610">
        <v>1</v>
      </c>
      <c r="D15610" t="s">
        <v>1255</v>
      </c>
    </row>
    <row r="15611" spans="1:4">
      <c r="A15611">
        <v>3072</v>
      </c>
      <c r="B15611">
        <v>6</v>
      </c>
      <c r="C15611">
        <v>1</v>
      </c>
      <c r="D15611" t="s">
        <v>1256</v>
      </c>
    </row>
    <row r="15612" spans="1:4">
      <c r="A15612">
        <v>3072</v>
      </c>
      <c r="B15612">
        <v>6</v>
      </c>
      <c r="C15612">
        <v>1</v>
      </c>
      <c r="D15612" t="s">
        <v>1257</v>
      </c>
    </row>
    <row r="15613" spans="1:4">
      <c r="A15613">
        <v>3072</v>
      </c>
      <c r="B15613">
        <v>6</v>
      </c>
      <c r="C15613">
        <v>1</v>
      </c>
      <c r="D15613" t="s">
        <v>1258</v>
      </c>
    </row>
    <row r="15614" spans="1:4">
      <c r="A15614">
        <v>3072</v>
      </c>
      <c r="B15614">
        <v>6</v>
      </c>
      <c r="C15614">
        <v>1</v>
      </c>
      <c r="D15614" t="s">
        <v>1259</v>
      </c>
    </row>
    <row r="15615" spans="1:4">
      <c r="A15615">
        <v>3072</v>
      </c>
      <c r="B15615">
        <v>6</v>
      </c>
      <c r="C15615">
        <v>1</v>
      </c>
      <c r="D15615" t="s">
        <v>1260</v>
      </c>
    </row>
    <row r="15616" spans="1:4">
      <c r="A15616">
        <v>1650688</v>
      </c>
      <c r="B15616">
        <v>6</v>
      </c>
      <c r="C15616">
        <v>1</v>
      </c>
      <c r="D15616" t="s">
        <v>1261</v>
      </c>
    </row>
    <row r="15617" spans="1:4">
      <c r="A15617">
        <v>237568</v>
      </c>
      <c r="B15617">
        <v>6</v>
      </c>
      <c r="C15617">
        <v>1</v>
      </c>
      <c r="D15617" t="s">
        <v>1265</v>
      </c>
    </row>
    <row r="15618" spans="1:4">
      <c r="A15618">
        <v>31232</v>
      </c>
      <c r="B15618">
        <v>6</v>
      </c>
      <c r="C15618">
        <v>1</v>
      </c>
      <c r="D15618" t="s">
        <v>1266</v>
      </c>
    </row>
    <row r="15619" spans="1:4">
      <c r="A15619">
        <v>159744</v>
      </c>
      <c r="B15619">
        <v>6</v>
      </c>
      <c r="C15619">
        <v>1</v>
      </c>
      <c r="D15619" t="s">
        <v>1267</v>
      </c>
    </row>
    <row r="15620" spans="1:4">
      <c r="A15620">
        <v>4763648</v>
      </c>
      <c r="B15620">
        <v>6</v>
      </c>
      <c r="C15620">
        <v>1</v>
      </c>
      <c r="D15620" t="s">
        <v>1269</v>
      </c>
    </row>
    <row r="15621" spans="1:4">
      <c r="A15621">
        <v>8192</v>
      </c>
      <c r="B15621">
        <v>6</v>
      </c>
      <c r="C15621">
        <v>1</v>
      </c>
      <c r="D15621" t="s">
        <v>1270</v>
      </c>
    </row>
    <row r="15622" spans="1:4">
      <c r="A15622">
        <v>495616</v>
      </c>
      <c r="B15622">
        <v>6</v>
      </c>
      <c r="C15622">
        <v>1</v>
      </c>
      <c r="D15622" t="s">
        <v>1271</v>
      </c>
    </row>
    <row r="15623" spans="1:4">
      <c r="A15623">
        <v>147456</v>
      </c>
      <c r="B15623">
        <v>6</v>
      </c>
      <c r="C15623">
        <v>1</v>
      </c>
      <c r="D15623" t="s">
        <v>1272</v>
      </c>
    </row>
    <row r="15624" spans="1:4">
      <c r="A15624">
        <v>10752</v>
      </c>
      <c r="B15624">
        <v>6</v>
      </c>
      <c r="C15624">
        <v>1</v>
      </c>
      <c r="D15624" t="s">
        <v>1273</v>
      </c>
    </row>
    <row r="15625" spans="1:4">
      <c r="A15625">
        <v>2560</v>
      </c>
      <c r="B15625">
        <v>6</v>
      </c>
      <c r="C15625">
        <v>1</v>
      </c>
      <c r="D15625" t="s">
        <v>1274</v>
      </c>
    </row>
    <row r="15626" spans="1:4">
      <c r="A15626">
        <v>77824</v>
      </c>
      <c r="B15626">
        <v>6</v>
      </c>
      <c r="C15626">
        <v>1</v>
      </c>
      <c r="D15626" t="s">
        <v>1275</v>
      </c>
    </row>
    <row r="15627" spans="1:4">
      <c r="A15627">
        <v>94208</v>
      </c>
      <c r="B15627">
        <v>6</v>
      </c>
      <c r="C15627">
        <v>1</v>
      </c>
      <c r="D15627" t="s">
        <v>1276</v>
      </c>
    </row>
    <row r="15628" spans="1:4">
      <c r="A15628">
        <v>13824</v>
      </c>
      <c r="B15628">
        <v>6</v>
      </c>
      <c r="C15628">
        <v>1</v>
      </c>
      <c r="D15628" t="s">
        <v>1277</v>
      </c>
    </row>
    <row r="15629" spans="1:4">
      <c r="A15629">
        <v>9216</v>
      </c>
      <c r="B15629">
        <v>6</v>
      </c>
      <c r="C15629">
        <v>1</v>
      </c>
      <c r="D15629" t="s">
        <v>1278</v>
      </c>
    </row>
    <row r="15630" spans="1:4">
      <c r="A15630">
        <v>65536</v>
      </c>
      <c r="B15630">
        <v>6</v>
      </c>
      <c r="C15630">
        <v>1</v>
      </c>
      <c r="D15630" t="s">
        <v>1279</v>
      </c>
    </row>
    <row r="15631" spans="1:4">
      <c r="A15631">
        <v>28672</v>
      </c>
      <c r="B15631">
        <v>6</v>
      </c>
      <c r="C15631">
        <v>1</v>
      </c>
      <c r="D15631" t="s">
        <v>1280</v>
      </c>
    </row>
    <row r="15632" spans="1:4">
      <c r="A15632">
        <v>159744</v>
      </c>
      <c r="B15632">
        <v>6</v>
      </c>
      <c r="C15632">
        <v>1</v>
      </c>
      <c r="D15632" t="s">
        <v>1281</v>
      </c>
    </row>
    <row r="15633" spans="1:4">
      <c r="A15633">
        <v>24576</v>
      </c>
      <c r="B15633">
        <v>6</v>
      </c>
      <c r="C15633">
        <v>1</v>
      </c>
      <c r="D15633" t="s">
        <v>1282</v>
      </c>
    </row>
    <row r="15634" spans="1:4">
      <c r="A15634">
        <v>4096</v>
      </c>
      <c r="B15634">
        <v>6</v>
      </c>
      <c r="C15634">
        <v>1</v>
      </c>
      <c r="D15634" t="s">
        <v>1283</v>
      </c>
    </row>
    <row r="15635" spans="1:4">
      <c r="A15635">
        <v>20480</v>
      </c>
      <c r="B15635">
        <v>6</v>
      </c>
      <c r="C15635">
        <v>1</v>
      </c>
      <c r="D15635" t="s">
        <v>1284</v>
      </c>
    </row>
    <row r="15636" spans="1:4">
      <c r="A15636">
        <v>323584</v>
      </c>
      <c r="B15636">
        <v>6</v>
      </c>
      <c r="C15636">
        <v>1</v>
      </c>
      <c r="D15636" t="s">
        <v>1285</v>
      </c>
    </row>
    <row r="15637" spans="1:4">
      <c r="A15637">
        <v>131072</v>
      </c>
      <c r="B15637">
        <v>6</v>
      </c>
      <c r="C15637">
        <v>1</v>
      </c>
      <c r="D15637" t="s">
        <v>1286</v>
      </c>
    </row>
    <row r="15638" spans="1:4">
      <c r="A15638">
        <v>73728</v>
      </c>
      <c r="B15638">
        <v>6</v>
      </c>
      <c r="C15638">
        <v>1</v>
      </c>
      <c r="D15638" t="s">
        <v>1287</v>
      </c>
    </row>
    <row r="15639" spans="1:4">
      <c r="A15639">
        <v>167936</v>
      </c>
      <c r="B15639">
        <v>6</v>
      </c>
      <c r="C15639">
        <v>1</v>
      </c>
      <c r="D15639" t="s">
        <v>1288</v>
      </c>
    </row>
    <row r="15640" spans="1:4">
      <c r="A15640">
        <v>5586944</v>
      </c>
      <c r="B15640">
        <v>6</v>
      </c>
      <c r="C15640">
        <v>1</v>
      </c>
      <c r="D15640" t="s">
        <v>1289</v>
      </c>
    </row>
    <row r="15641" spans="1:4">
      <c r="A15641">
        <v>356352</v>
      </c>
      <c r="B15641">
        <v>6</v>
      </c>
      <c r="C15641">
        <v>1</v>
      </c>
      <c r="D15641" t="s">
        <v>1290</v>
      </c>
    </row>
    <row r="15642" spans="1:4">
      <c r="A15642">
        <v>6144</v>
      </c>
      <c r="B15642">
        <v>6</v>
      </c>
      <c r="C15642">
        <v>1</v>
      </c>
      <c r="D15642" t="s">
        <v>1291</v>
      </c>
    </row>
    <row r="15643" spans="1:4">
      <c r="A15643">
        <v>5632</v>
      </c>
      <c r="B15643">
        <v>6</v>
      </c>
      <c r="C15643">
        <v>1</v>
      </c>
      <c r="D15643" t="s">
        <v>1292</v>
      </c>
    </row>
    <row r="15644" spans="1:4">
      <c r="A15644">
        <v>65536</v>
      </c>
      <c r="B15644">
        <v>6</v>
      </c>
      <c r="C15644">
        <v>1</v>
      </c>
      <c r="D15644" t="s">
        <v>1293</v>
      </c>
    </row>
    <row r="15645" spans="1:4">
      <c r="A15645">
        <v>4096</v>
      </c>
      <c r="B15645">
        <v>6</v>
      </c>
      <c r="C15645">
        <v>1</v>
      </c>
      <c r="D15645" t="s">
        <v>1294</v>
      </c>
    </row>
    <row r="15646" spans="1:4">
      <c r="A15646">
        <v>8192</v>
      </c>
      <c r="B15646">
        <v>6</v>
      </c>
      <c r="C15646">
        <v>1</v>
      </c>
      <c r="D15646" t="s">
        <v>1295</v>
      </c>
    </row>
    <row r="15647" spans="1:4">
      <c r="A15647">
        <v>724992</v>
      </c>
      <c r="B15647">
        <v>6</v>
      </c>
      <c r="C15647">
        <v>1</v>
      </c>
      <c r="D15647" t="s">
        <v>1296</v>
      </c>
    </row>
    <row r="15648" spans="1:4">
      <c r="A15648">
        <v>40960</v>
      </c>
      <c r="B15648">
        <v>6</v>
      </c>
      <c r="C15648">
        <v>1</v>
      </c>
      <c r="D15648" t="s">
        <v>1297</v>
      </c>
    </row>
    <row r="15649" spans="1:4">
      <c r="A15649">
        <v>106496</v>
      </c>
      <c r="B15649">
        <v>6</v>
      </c>
      <c r="C15649">
        <v>1</v>
      </c>
      <c r="D15649" t="s">
        <v>1298</v>
      </c>
    </row>
    <row r="15650" spans="1:4">
      <c r="A15650">
        <v>163328</v>
      </c>
      <c r="B15650">
        <v>6</v>
      </c>
      <c r="C15650">
        <v>1</v>
      </c>
      <c r="D15650" t="s">
        <v>1299</v>
      </c>
    </row>
    <row r="15651" spans="1:4">
      <c r="A15651">
        <v>503808</v>
      </c>
      <c r="B15651">
        <v>6</v>
      </c>
      <c r="C15651">
        <v>1</v>
      </c>
      <c r="D15651" t="s">
        <v>1300</v>
      </c>
    </row>
    <row r="15652" spans="1:4">
      <c r="A15652">
        <v>114688</v>
      </c>
      <c r="B15652">
        <v>6</v>
      </c>
      <c r="C15652">
        <v>1</v>
      </c>
      <c r="D15652" t="s">
        <v>1301</v>
      </c>
    </row>
    <row r="15653" spans="1:4">
      <c r="A15653">
        <v>10240</v>
      </c>
      <c r="B15653">
        <v>6</v>
      </c>
      <c r="C15653">
        <v>1</v>
      </c>
      <c r="D15653" t="s">
        <v>1302</v>
      </c>
    </row>
    <row r="15654" spans="1:4">
      <c r="A15654">
        <v>327680</v>
      </c>
      <c r="B15654">
        <v>6</v>
      </c>
      <c r="C15654">
        <v>1</v>
      </c>
      <c r="D15654" t="s">
        <v>1303</v>
      </c>
    </row>
    <row r="15655" spans="1:4">
      <c r="A15655">
        <v>208896</v>
      </c>
      <c r="B15655">
        <v>6</v>
      </c>
      <c r="C15655">
        <v>1</v>
      </c>
      <c r="D15655" t="s">
        <v>1304</v>
      </c>
    </row>
    <row r="15656" spans="1:4">
      <c r="A15656">
        <v>45056</v>
      </c>
      <c r="B15656">
        <v>6</v>
      </c>
      <c r="C15656">
        <v>1</v>
      </c>
      <c r="D15656" t="s">
        <v>1305</v>
      </c>
    </row>
    <row r="15657" spans="1:4">
      <c r="A15657">
        <v>4608</v>
      </c>
      <c r="B15657">
        <v>6</v>
      </c>
      <c r="C15657">
        <v>1</v>
      </c>
      <c r="D15657" t="s">
        <v>1306</v>
      </c>
    </row>
    <row r="15658" spans="1:4">
      <c r="A15658">
        <v>94208</v>
      </c>
      <c r="B15658">
        <v>6</v>
      </c>
      <c r="C15658">
        <v>1</v>
      </c>
      <c r="D15658" t="s">
        <v>1307</v>
      </c>
    </row>
    <row r="15659" spans="1:4">
      <c r="A15659">
        <v>335872</v>
      </c>
      <c r="B15659">
        <v>6</v>
      </c>
      <c r="C15659">
        <v>1</v>
      </c>
      <c r="D15659" t="s">
        <v>1308</v>
      </c>
    </row>
    <row r="15660" spans="1:4">
      <c r="A15660">
        <v>626688</v>
      </c>
      <c r="B15660">
        <v>6</v>
      </c>
      <c r="C15660">
        <v>1</v>
      </c>
      <c r="D15660" t="s">
        <v>1309</v>
      </c>
    </row>
    <row r="15661" spans="1:4">
      <c r="A15661">
        <v>24576</v>
      </c>
      <c r="B15661">
        <v>6</v>
      </c>
      <c r="C15661">
        <v>1</v>
      </c>
      <c r="D15661" t="s">
        <v>1310</v>
      </c>
    </row>
    <row r="15662" spans="1:4">
      <c r="A15662">
        <v>24576</v>
      </c>
      <c r="B15662">
        <v>6</v>
      </c>
      <c r="C15662">
        <v>1</v>
      </c>
      <c r="D15662" t="s">
        <v>1311</v>
      </c>
    </row>
    <row r="15663" spans="1:4">
      <c r="A15663">
        <v>643072</v>
      </c>
      <c r="B15663">
        <v>6</v>
      </c>
      <c r="C15663">
        <v>1</v>
      </c>
      <c r="D15663" t="s">
        <v>1312</v>
      </c>
    </row>
    <row r="15664" spans="1:4">
      <c r="A15664">
        <v>716800</v>
      </c>
      <c r="B15664">
        <v>6</v>
      </c>
      <c r="C15664">
        <v>1</v>
      </c>
      <c r="D15664" t="s">
        <v>1313</v>
      </c>
    </row>
    <row r="15665" spans="1:4">
      <c r="A15665">
        <v>65536</v>
      </c>
      <c r="B15665">
        <v>6</v>
      </c>
      <c r="C15665">
        <v>1</v>
      </c>
      <c r="D15665" t="s">
        <v>1314</v>
      </c>
    </row>
    <row r="15666" spans="1:4">
      <c r="A15666">
        <v>69632</v>
      </c>
      <c r="B15666">
        <v>6</v>
      </c>
      <c r="C15666">
        <v>1</v>
      </c>
      <c r="D15666" t="s">
        <v>1315</v>
      </c>
    </row>
    <row r="15667" spans="1:4">
      <c r="A15667">
        <v>1839104</v>
      </c>
      <c r="B15667">
        <v>6</v>
      </c>
      <c r="C15667">
        <v>1</v>
      </c>
      <c r="D15667" t="s">
        <v>1316</v>
      </c>
    </row>
    <row r="15668" spans="1:4">
      <c r="A15668">
        <v>458752</v>
      </c>
      <c r="B15668">
        <v>6</v>
      </c>
      <c r="C15668">
        <v>1</v>
      </c>
      <c r="D15668" t="s">
        <v>1317</v>
      </c>
    </row>
    <row r="15669" spans="1:4">
      <c r="A15669">
        <v>24576</v>
      </c>
      <c r="B15669">
        <v>6</v>
      </c>
      <c r="C15669">
        <v>1</v>
      </c>
      <c r="D15669" t="s">
        <v>1318</v>
      </c>
    </row>
    <row r="15670" spans="1:4">
      <c r="A15670">
        <v>737280</v>
      </c>
      <c r="B15670">
        <v>6</v>
      </c>
      <c r="C15670">
        <v>1</v>
      </c>
      <c r="D15670" t="s">
        <v>1319</v>
      </c>
    </row>
    <row r="15671" spans="1:4">
      <c r="A15671">
        <v>176128</v>
      </c>
      <c r="B15671">
        <v>6</v>
      </c>
      <c r="C15671">
        <v>1</v>
      </c>
      <c r="D15671" t="s">
        <v>1320</v>
      </c>
    </row>
    <row r="15672" spans="1:4">
      <c r="A15672">
        <v>13824</v>
      </c>
      <c r="B15672">
        <v>6</v>
      </c>
      <c r="C15672">
        <v>1</v>
      </c>
      <c r="D15672" t="s">
        <v>1321</v>
      </c>
    </row>
    <row r="15673" spans="1:4">
      <c r="A15673">
        <v>335872</v>
      </c>
      <c r="B15673">
        <v>6</v>
      </c>
      <c r="C15673">
        <v>1</v>
      </c>
      <c r="D15673" t="s">
        <v>1322</v>
      </c>
    </row>
    <row r="15674" spans="1:4">
      <c r="A15674">
        <v>466944</v>
      </c>
      <c r="B15674">
        <v>6</v>
      </c>
      <c r="C15674">
        <v>1</v>
      </c>
      <c r="D15674" t="s">
        <v>1323</v>
      </c>
    </row>
    <row r="15675" spans="1:4">
      <c r="A15675">
        <v>73728</v>
      </c>
      <c r="B15675">
        <v>6</v>
      </c>
      <c r="C15675">
        <v>1</v>
      </c>
      <c r="D15675" t="s">
        <v>1324</v>
      </c>
    </row>
    <row r="15676" spans="1:4">
      <c r="A15676">
        <v>12288</v>
      </c>
      <c r="B15676">
        <v>6</v>
      </c>
      <c r="C15676">
        <v>1</v>
      </c>
      <c r="D15676" t="s">
        <v>1325</v>
      </c>
    </row>
    <row r="15677" spans="1:4">
      <c r="A15677">
        <v>32768</v>
      </c>
      <c r="B15677">
        <v>6</v>
      </c>
      <c r="C15677">
        <v>1</v>
      </c>
      <c r="D15677" t="s">
        <v>1326</v>
      </c>
    </row>
    <row r="15678" spans="1:4">
      <c r="A15678">
        <v>241664</v>
      </c>
      <c r="B15678">
        <v>6</v>
      </c>
      <c r="C15678">
        <v>1</v>
      </c>
      <c r="D15678" t="s">
        <v>1327</v>
      </c>
    </row>
    <row r="15679" spans="1:4">
      <c r="A15679">
        <v>184320</v>
      </c>
      <c r="B15679">
        <v>6</v>
      </c>
      <c r="C15679">
        <v>1</v>
      </c>
      <c r="D15679" t="s">
        <v>1328</v>
      </c>
    </row>
    <row r="15680" spans="1:4">
      <c r="A15680">
        <v>2105344</v>
      </c>
      <c r="B15680">
        <v>6</v>
      </c>
      <c r="C15680">
        <v>1</v>
      </c>
      <c r="D15680" t="s">
        <v>1329</v>
      </c>
    </row>
    <row r="15681" spans="1:4">
      <c r="A15681">
        <v>86016</v>
      </c>
      <c r="B15681">
        <v>6</v>
      </c>
      <c r="C15681">
        <v>1</v>
      </c>
      <c r="D15681" t="s">
        <v>1330</v>
      </c>
    </row>
    <row r="15682" spans="1:4">
      <c r="A15682">
        <v>8192</v>
      </c>
      <c r="B15682">
        <v>6</v>
      </c>
      <c r="C15682">
        <v>1</v>
      </c>
      <c r="D15682" t="s">
        <v>1331</v>
      </c>
    </row>
    <row r="15683" spans="1:4">
      <c r="A15683">
        <v>249856</v>
      </c>
      <c r="B15683">
        <v>6</v>
      </c>
      <c r="C15683">
        <v>1</v>
      </c>
      <c r="D15683" t="s">
        <v>1332</v>
      </c>
    </row>
    <row r="15684" spans="1:4">
      <c r="A15684">
        <v>24576</v>
      </c>
      <c r="B15684">
        <v>6</v>
      </c>
      <c r="C15684">
        <v>1</v>
      </c>
      <c r="D15684" t="s">
        <v>1333</v>
      </c>
    </row>
    <row r="15685" spans="1:4">
      <c r="A15685">
        <v>606208</v>
      </c>
      <c r="B15685">
        <v>6</v>
      </c>
      <c r="C15685">
        <v>1</v>
      </c>
      <c r="D15685" t="s">
        <v>1334</v>
      </c>
    </row>
    <row r="15686" spans="1:4">
      <c r="A15686">
        <v>36864</v>
      </c>
      <c r="B15686">
        <v>6</v>
      </c>
      <c r="C15686">
        <v>1</v>
      </c>
      <c r="D15686" t="s">
        <v>1335</v>
      </c>
    </row>
    <row r="15687" spans="1:4">
      <c r="A15687">
        <v>159744</v>
      </c>
      <c r="B15687">
        <v>6</v>
      </c>
      <c r="C15687">
        <v>1</v>
      </c>
      <c r="D15687" t="s">
        <v>1336</v>
      </c>
    </row>
    <row r="15688" spans="1:4">
      <c r="A15688">
        <v>28672</v>
      </c>
      <c r="B15688">
        <v>6</v>
      </c>
      <c r="C15688">
        <v>1</v>
      </c>
      <c r="D15688" t="s">
        <v>1337</v>
      </c>
    </row>
    <row r="15689" spans="1:4">
      <c r="A15689">
        <v>978944</v>
      </c>
      <c r="B15689">
        <v>6</v>
      </c>
      <c r="C15689">
        <v>1</v>
      </c>
      <c r="D15689" t="s">
        <v>1338</v>
      </c>
    </row>
    <row r="15690" spans="1:4">
      <c r="A15690">
        <v>57344</v>
      </c>
      <c r="B15690">
        <v>6</v>
      </c>
      <c r="C15690">
        <v>1</v>
      </c>
      <c r="D15690" t="s">
        <v>1339</v>
      </c>
    </row>
    <row r="15691" spans="1:4">
      <c r="A15691">
        <v>638976</v>
      </c>
      <c r="B15691">
        <v>6</v>
      </c>
      <c r="C15691">
        <v>1</v>
      </c>
      <c r="D15691" t="s">
        <v>1340</v>
      </c>
    </row>
    <row r="15692" spans="1:4">
      <c r="A15692">
        <v>28672</v>
      </c>
      <c r="B15692">
        <v>6</v>
      </c>
      <c r="C15692">
        <v>1</v>
      </c>
      <c r="D15692" t="s">
        <v>1341</v>
      </c>
    </row>
    <row r="15693" spans="1:4">
      <c r="A15693">
        <v>266240</v>
      </c>
      <c r="B15693">
        <v>6</v>
      </c>
      <c r="C15693">
        <v>1</v>
      </c>
      <c r="D15693" t="s">
        <v>1342</v>
      </c>
    </row>
    <row r="15694" spans="1:4">
      <c r="A15694">
        <v>14336</v>
      </c>
      <c r="B15694">
        <v>6</v>
      </c>
      <c r="C15694">
        <v>1</v>
      </c>
      <c r="D15694" t="s">
        <v>1343</v>
      </c>
    </row>
    <row r="15695" spans="1:4">
      <c r="A15695">
        <v>57344</v>
      </c>
      <c r="B15695">
        <v>6</v>
      </c>
      <c r="C15695">
        <v>1</v>
      </c>
      <c r="D15695" t="s">
        <v>1344</v>
      </c>
    </row>
    <row r="15696" spans="1:4">
      <c r="A15696">
        <v>6656</v>
      </c>
      <c r="B15696">
        <v>6</v>
      </c>
      <c r="C15696">
        <v>1</v>
      </c>
      <c r="D15696" t="s">
        <v>1345</v>
      </c>
    </row>
    <row r="15697" spans="1:4">
      <c r="A15697">
        <v>28672</v>
      </c>
      <c r="B15697">
        <v>6</v>
      </c>
      <c r="C15697">
        <v>1</v>
      </c>
      <c r="D15697" t="s">
        <v>1346</v>
      </c>
    </row>
    <row r="15698" spans="1:4">
      <c r="A15698">
        <v>3072</v>
      </c>
      <c r="B15698">
        <v>6</v>
      </c>
      <c r="C15698">
        <v>1</v>
      </c>
      <c r="D15698" t="s">
        <v>1347</v>
      </c>
    </row>
    <row r="15699" spans="1:4">
      <c r="A15699">
        <v>32768</v>
      </c>
      <c r="B15699">
        <v>6</v>
      </c>
      <c r="C15699">
        <v>1</v>
      </c>
      <c r="D15699" t="s">
        <v>1348</v>
      </c>
    </row>
    <row r="15700" spans="1:4">
      <c r="A15700">
        <v>4096</v>
      </c>
      <c r="B15700">
        <v>6</v>
      </c>
      <c r="C15700">
        <v>1</v>
      </c>
      <c r="D15700" t="s">
        <v>1349</v>
      </c>
    </row>
    <row r="15701" spans="1:4">
      <c r="A15701">
        <v>49152</v>
      </c>
      <c r="B15701">
        <v>6</v>
      </c>
      <c r="C15701">
        <v>1</v>
      </c>
      <c r="D15701" t="s">
        <v>1350</v>
      </c>
    </row>
    <row r="15702" spans="1:4">
      <c r="A15702">
        <v>4096</v>
      </c>
      <c r="B15702">
        <v>6</v>
      </c>
      <c r="C15702">
        <v>1</v>
      </c>
      <c r="D15702" t="s">
        <v>1351</v>
      </c>
    </row>
    <row r="15703" spans="1:4">
      <c r="A15703">
        <v>10240</v>
      </c>
      <c r="B15703">
        <v>6</v>
      </c>
      <c r="C15703">
        <v>1</v>
      </c>
      <c r="D15703" t="s">
        <v>1352</v>
      </c>
    </row>
    <row r="15704" spans="1:4">
      <c r="A15704">
        <v>663552</v>
      </c>
      <c r="B15704">
        <v>6</v>
      </c>
      <c r="C15704">
        <v>1</v>
      </c>
      <c r="D15704" t="s">
        <v>1353</v>
      </c>
    </row>
    <row r="15705" spans="1:4">
      <c r="A15705">
        <v>147456</v>
      </c>
      <c r="B15705">
        <v>6</v>
      </c>
      <c r="C15705">
        <v>1</v>
      </c>
      <c r="D15705" t="s">
        <v>1354</v>
      </c>
    </row>
    <row r="15706" spans="1:4">
      <c r="A15706">
        <v>180224</v>
      </c>
      <c r="B15706">
        <v>6</v>
      </c>
      <c r="C15706">
        <v>1</v>
      </c>
      <c r="D15706" t="s">
        <v>1355</v>
      </c>
    </row>
    <row r="15707" spans="1:4">
      <c r="A15707">
        <v>61440</v>
      </c>
      <c r="B15707">
        <v>6</v>
      </c>
      <c r="C15707">
        <v>1</v>
      </c>
      <c r="D15707" t="s">
        <v>1356</v>
      </c>
    </row>
    <row r="15708" spans="1:4">
      <c r="A15708">
        <v>385024</v>
      </c>
      <c r="B15708">
        <v>6</v>
      </c>
      <c r="C15708">
        <v>1</v>
      </c>
      <c r="D15708" t="s">
        <v>1357</v>
      </c>
    </row>
    <row r="15709" spans="1:4">
      <c r="A15709">
        <v>577536</v>
      </c>
      <c r="B15709">
        <v>6</v>
      </c>
      <c r="C15709">
        <v>1</v>
      </c>
      <c r="D15709" t="s">
        <v>1358</v>
      </c>
    </row>
    <row r="15710" spans="1:4">
      <c r="A15710">
        <v>356352</v>
      </c>
      <c r="B15710">
        <v>6</v>
      </c>
      <c r="C15710">
        <v>1</v>
      </c>
      <c r="D15710" t="s">
        <v>1359</v>
      </c>
    </row>
    <row r="15711" spans="1:4">
      <c r="A15711">
        <v>94208</v>
      </c>
      <c r="B15711">
        <v>6</v>
      </c>
      <c r="C15711">
        <v>1</v>
      </c>
      <c r="D15711" t="s">
        <v>1360</v>
      </c>
    </row>
    <row r="15712" spans="1:4">
      <c r="A15712">
        <v>16384</v>
      </c>
      <c r="B15712">
        <v>6</v>
      </c>
      <c r="C15712">
        <v>1</v>
      </c>
      <c r="D15712" t="s">
        <v>1361</v>
      </c>
    </row>
    <row r="15713" spans="1:4">
      <c r="A15713">
        <v>512</v>
      </c>
      <c r="B15713">
        <v>6</v>
      </c>
      <c r="C15713">
        <v>1</v>
      </c>
      <c r="D15713" t="s">
        <v>1362</v>
      </c>
    </row>
    <row r="15714" spans="1:4">
      <c r="A15714">
        <v>38912</v>
      </c>
      <c r="B15714">
        <v>6</v>
      </c>
      <c r="C15714">
        <v>1</v>
      </c>
      <c r="D15714" t="s">
        <v>1363</v>
      </c>
    </row>
    <row r="15715" spans="1:4">
      <c r="A15715">
        <v>20480</v>
      </c>
      <c r="B15715">
        <v>6</v>
      </c>
      <c r="C15715">
        <v>1</v>
      </c>
      <c r="D15715" t="s">
        <v>1364</v>
      </c>
    </row>
    <row r="15716" spans="1:4">
      <c r="A15716">
        <v>10240</v>
      </c>
      <c r="B15716">
        <v>6</v>
      </c>
      <c r="C15716">
        <v>1</v>
      </c>
      <c r="D15716" t="s">
        <v>1365</v>
      </c>
    </row>
    <row r="15717" spans="1:4">
      <c r="A15717">
        <v>7168</v>
      </c>
      <c r="B15717">
        <v>6</v>
      </c>
      <c r="C15717">
        <v>1</v>
      </c>
      <c r="D15717" t="s">
        <v>1366</v>
      </c>
    </row>
    <row r="15718" spans="1:4">
      <c r="A15718">
        <v>1536</v>
      </c>
      <c r="B15718">
        <v>6</v>
      </c>
      <c r="C15718">
        <v>1</v>
      </c>
      <c r="D15718" t="s">
        <v>1367</v>
      </c>
    </row>
    <row r="15719" spans="1:4">
      <c r="A15719">
        <v>8192</v>
      </c>
      <c r="B15719">
        <v>6</v>
      </c>
      <c r="C15719">
        <v>1</v>
      </c>
      <c r="D15719" t="s">
        <v>1368</v>
      </c>
    </row>
    <row r="15720" spans="1:4">
      <c r="A15720">
        <v>1536</v>
      </c>
      <c r="B15720">
        <v>6</v>
      </c>
      <c r="C15720">
        <v>1</v>
      </c>
      <c r="D15720" t="s">
        <v>1369</v>
      </c>
    </row>
    <row r="15721" spans="1:4">
      <c r="A15721">
        <v>6656</v>
      </c>
      <c r="B15721">
        <v>6</v>
      </c>
      <c r="C15721">
        <v>1</v>
      </c>
      <c r="D15721" t="s">
        <v>1370</v>
      </c>
    </row>
    <row r="15722" spans="1:4">
      <c r="A15722">
        <v>1536</v>
      </c>
      <c r="B15722">
        <v>6</v>
      </c>
      <c r="C15722">
        <v>1</v>
      </c>
      <c r="D15722" t="s">
        <v>1371</v>
      </c>
    </row>
    <row r="15723" spans="1:4">
      <c r="A15723">
        <v>5632</v>
      </c>
      <c r="B15723">
        <v>6</v>
      </c>
      <c r="C15723">
        <v>1</v>
      </c>
      <c r="D15723" t="s">
        <v>1372</v>
      </c>
    </row>
    <row r="15724" spans="1:4">
      <c r="A15724">
        <v>1536</v>
      </c>
      <c r="B15724">
        <v>6</v>
      </c>
      <c r="C15724">
        <v>1</v>
      </c>
      <c r="D15724" t="s">
        <v>1373</v>
      </c>
    </row>
    <row r="15725" spans="1:4">
      <c r="A15725">
        <v>12288</v>
      </c>
      <c r="B15725">
        <v>6</v>
      </c>
      <c r="C15725">
        <v>1</v>
      </c>
      <c r="D15725" t="s">
        <v>1374</v>
      </c>
    </row>
    <row r="15726" spans="1:4">
      <c r="A15726">
        <v>1536</v>
      </c>
      <c r="B15726">
        <v>6</v>
      </c>
      <c r="C15726">
        <v>1</v>
      </c>
      <c r="D15726" t="s">
        <v>1375</v>
      </c>
    </row>
    <row r="15727" spans="1:4">
      <c r="A15727">
        <v>36864</v>
      </c>
      <c r="B15727">
        <v>6</v>
      </c>
      <c r="C15727">
        <v>1</v>
      </c>
      <c r="D15727" t="s">
        <v>1376</v>
      </c>
    </row>
    <row r="15728" spans="1:4">
      <c r="A15728">
        <v>4096</v>
      </c>
      <c r="B15728">
        <v>6</v>
      </c>
      <c r="C15728">
        <v>1</v>
      </c>
      <c r="D15728" t="s">
        <v>1377</v>
      </c>
    </row>
    <row r="15729" spans="1:4">
      <c r="A15729">
        <v>262144</v>
      </c>
      <c r="B15729">
        <v>6</v>
      </c>
      <c r="C15729">
        <v>1</v>
      </c>
      <c r="D15729" t="s">
        <v>1378</v>
      </c>
    </row>
    <row r="15730" spans="1:4">
      <c r="A15730">
        <v>11264</v>
      </c>
      <c r="B15730">
        <v>6</v>
      </c>
      <c r="C15730">
        <v>1</v>
      </c>
      <c r="D15730" t="s">
        <v>1379</v>
      </c>
    </row>
    <row r="15731" spans="1:4">
      <c r="A15731">
        <v>4608</v>
      </c>
      <c r="B15731">
        <v>6</v>
      </c>
      <c r="C15731">
        <v>1</v>
      </c>
      <c r="D15731" t="s">
        <v>1380</v>
      </c>
    </row>
    <row r="15732" spans="1:4">
      <c r="A15732">
        <v>4608</v>
      </c>
      <c r="B15732">
        <v>6</v>
      </c>
      <c r="C15732">
        <v>1</v>
      </c>
      <c r="D15732" t="s">
        <v>1381</v>
      </c>
    </row>
    <row r="15733" spans="1:4">
      <c r="A15733">
        <v>3403776</v>
      </c>
      <c r="B15733">
        <v>6</v>
      </c>
      <c r="C15733">
        <v>1</v>
      </c>
      <c r="D15733" t="s">
        <v>1382</v>
      </c>
    </row>
    <row r="15734" spans="1:4">
      <c r="A15734">
        <v>1540096</v>
      </c>
      <c r="B15734">
        <v>6</v>
      </c>
      <c r="C15734">
        <v>1</v>
      </c>
      <c r="D15734" t="s">
        <v>1383</v>
      </c>
    </row>
    <row r="15735" spans="1:4">
      <c r="A15735">
        <v>409600</v>
      </c>
      <c r="B15735">
        <v>6</v>
      </c>
      <c r="C15735">
        <v>1</v>
      </c>
      <c r="D15735" t="s">
        <v>1384</v>
      </c>
    </row>
    <row r="15736" spans="1:4">
      <c r="A15736">
        <v>24576</v>
      </c>
      <c r="B15736">
        <v>6</v>
      </c>
      <c r="C15736">
        <v>1</v>
      </c>
      <c r="D15736" t="s">
        <v>1385</v>
      </c>
    </row>
    <row r="15737" spans="1:4">
      <c r="A15737">
        <v>98304</v>
      </c>
      <c r="B15737">
        <v>6</v>
      </c>
      <c r="C15737">
        <v>1</v>
      </c>
      <c r="D15737" t="s">
        <v>1386</v>
      </c>
    </row>
    <row r="15738" spans="1:4">
      <c r="A15738">
        <v>2048</v>
      </c>
      <c r="B15738">
        <v>6</v>
      </c>
      <c r="C15738">
        <v>1</v>
      </c>
      <c r="D15738" t="s">
        <v>1387</v>
      </c>
    </row>
    <row r="15739" spans="1:4">
      <c r="A15739">
        <v>61440</v>
      </c>
      <c r="B15739">
        <v>6</v>
      </c>
      <c r="C15739">
        <v>1</v>
      </c>
      <c r="D15739" t="s">
        <v>1388</v>
      </c>
    </row>
    <row r="15740" spans="1:4">
      <c r="A15740">
        <v>36864</v>
      </c>
      <c r="B15740">
        <v>6</v>
      </c>
      <c r="C15740">
        <v>1</v>
      </c>
      <c r="D15740" t="s">
        <v>1389</v>
      </c>
    </row>
    <row r="15741" spans="1:4">
      <c r="A15741">
        <v>434176</v>
      </c>
      <c r="B15741">
        <v>6</v>
      </c>
      <c r="C15741">
        <v>1</v>
      </c>
      <c r="D15741" t="s">
        <v>1390</v>
      </c>
    </row>
    <row r="15742" spans="1:4">
      <c r="A15742">
        <v>221184</v>
      </c>
      <c r="B15742">
        <v>6</v>
      </c>
      <c r="C15742">
        <v>1</v>
      </c>
      <c r="D15742" t="s">
        <v>1391</v>
      </c>
    </row>
    <row r="15743" spans="1:4">
      <c r="A15743">
        <v>974848</v>
      </c>
      <c r="B15743">
        <v>6</v>
      </c>
      <c r="C15743">
        <v>1</v>
      </c>
      <c r="D15743" t="s">
        <v>1392</v>
      </c>
    </row>
    <row r="15744" spans="1:4">
      <c r="A15744">
        <v>3072</v>
      </c>
      <c r="B15744">
        <v>6</v>
      </c>
      <c r="C15744">
        <v>1</v>
      </c>
      <c r="D15744" t="s">
        <v>1393</v>
      </c>
    </row>
    <row r="15745" spans="1:4">
      <c r="A15745">
        <v>3072</v>
      </c>
      <c r="B15745">
        <v>6</v>
      </c>
      <c r="C15745">
        <v>1</v>
      </c>
      <c r="D15745" t="s">
        <v>1394</v>
      </c>
    </row>
    <row r="15746" spans="1:4">
      <c r="A15746">
        <v>3072</v>
      </c>
      <c r="B15746">
        <v>6</v>
      </c>
      <c r="C15746">
        <v>1</v>
      </c>
      <c r="D15746" t="s">
        <v>1395</v>
      </c>
    </row>
    <row r="15747" spans="1:4">
      <c r="A15747">
        <v>581632</v>
      </c>
      <c r="B15747">
        <v>6</v>
      </c>
      <c r="C15747">
        <v>1</v>
      </c>
      <c r="D15747" t="s">
        <v>1396</v>
      </c>
    </row>
    <row r="15748" spans="1:4">
      <c r="A15748">
        <v>20480</v>
      </c>
      <c r="B15748">
        <v>6</v>
      </c>
      <c r="C15748">
        <v>1</v>
      </c>
      <c r="D15748" t="s">
        <v>1397</v>
      </c>
    </row>
    <row r="15749" spans="1:4">
      <c r="A15749">
        <v>24576</v>
      </c>
      <c r="B15749">
        <v>6</v>
      </c>
      <c r="C15749">
        <v>1</v>
      </c>
      <c r="D15749" t="s">
        <v>1398</v>
      </c>
    </row>
    <row r="15750" spans="1:4">
      <c r="A15750">
        <v>4624384</v>
      </c>
      <c r="B15750">
        <v>6</v>
      </c>
      <c r="C15750">
        <v>1</v>
      </c>
      <c r="D15750" t="s">
        <v>1399</v>
      </c>
    </row>
    <row r="15751" spans="1:4">
      <c r="A15751">
        <v>184320</v>
      </c>
      <c r="B15751">
        <v>6</v>
      </c>
      <c r="C15751">
        <v>1</v>
      </c>
      <c r="D15751" t="s">
        <v>1400</v>
      </c>
    </row>
    <row r="15752" spans="1:4">
      <c r="A15752">
        <v>126976</v>
      </c>
      <c r="B15752">
        <v>6</v>
      </c>
      <c r="C15752">
        <v>1</v>
      </c>
      <c r="D15752" t="s">
        <v>1401</v>
      </c>
    </row>
    <row r="15753" spans="1:4">
      <c r="A15753">
        <v>368640</v>
      </c>
      <c r="B15753">
        <v>6</v>
      </c>
      <c r="C15753">
        <v>1</v>
      </c>
      <c r="D15753" t="s">
        <v>1402</v>
      </c>
    </row>
    <row r="15754" spans="1:4">
      <c r="A15754">
        <v>151552</v>
      </c>
      <c r="B15754">
        <v>6</v>
      </c>
      <c r="C15754">
        <v>1</v>
      </c>
      <c r="D15754" t="s">
        <v>1403</v>
      </c>
    </row>
    <row r="15755" spans="1:4">
      <c r="A15755">
        <v>851968</v>
      </c>
      <c r="B15755">
        <v>6</v>
      </c>
      <c r="C15755">
        <v>1</v>
      </c>
      <c r="D15755" t="s">
        <v>1404</v>
      </c>
    </row>
    <row r="15756" spans="1:4">
      <c r="A15756">
        <v>520192</v>
      </c>
      <c r="B15756">
        <v>6</v>
      </c>
      <c r="C15756">
        <v>1</v>
      </c>
      <c r="D15756" t="s">
        <v>1405</v>
      </c>
    </row>
    <row r="15757" spans="1:4">
      <c r="A15757">
        <v>155648</v>
      </c>
      <c r="B15757">
        <v>6</v>
      </c>
      <c r="C15757">
        <v>1</v>
      </c>
      <c r="D15757" t="s">
        <v>1406</v>
      </c>
    </row>
    <row r="15758" spans="1:4">
      <c r="A15758">
        <v>9216</v>
      </c>
      <c r="B15758">
        <v>6</v>
      </c>
      <c r="C15758">
        <v>1</v>
      </c>
      <c r="D15758" t="s">
        <v>1407</v>
      </c>
    </row>
    <row r="15759" spans="1:4">
      <c r="A15759">
        <v>3072</v>
      </c>
      <c r="B15759">
        <v>6</v>
      </c>
      <c r="C15759">
        <v>1</v>
      </c>
      <c r="D15759" t="s">
        <v>1408</v>
      </c>
    </row>
    <row r="15760" spans="1:4">
      <c r="A15760">
        <v>81920</v>
      </c>
      <c r="B15760">
        <v>6</v>
      </c>
      <c r="C15760">
        <v>1</v>
      </c>
      <c r="D15760" t="s">
        <v>1409</v>
      </c>
    </row>
    <row r="15761" spans="1:4">
      <c r="A15761">
        <v>98304</v>
      </c>
      <c r="B15761">
        <v>6</v>
      </c>
      <c r="C15761">
        <v>1</v>
      </c>
      <c r="D15761" t="s">
        <v>1410</v>
      </c>
    </row>
    <row r="15762" spans="1:4">
      <c r="A15762">
        <v>73728</v>
      </c>
      <c r="B15762">
        <v>6</v>
      </c>
      <c r="C15762">
        <v>1</v>
      </c>
      <c r="D15762" t="s">
        <v>1411</v>
      </c>
    </row>
    <row r="15763" spans="1:4">
      <c r="A15763">
        <v>1036288</v>
      </c>
      <c r="B15763">
        <v>6</v>
      </c>
      <c r="C15763">
        <v>1</v>
      </c>
      <c r="D15763" t="s">
        <v>1412</v>
      </c>
    </row>
    <row r="15764" spans="1:4">
      <c r="A15764">
        <v>188416</v>
      </c>
      <c r="B15764">
        <v>6</v>
      </c>
      <c r="C15764">
        <v>1</v>
      </c>
      <c r="D15764" t="s">
        <v>1413</v>
      </c>
    </row>
    <row r="15765" spans="1:4">
      <c r="A15765">
        <v>98304</v>
      </c>
      <c r="B15765">
        <v>6</v>
      </c>
      <c r="C15765">
        <v>1</v>
      </c>
      <c r="D15765" t="s">
        <v>1414</v>
      </c>
    </row>
    <row r="15766" spans="1:4">
      <c r="A15766">
        <v>2826240</v>
      </c>
      <c r="B15766">
        <v>6</v>
      </c>
      <c r="C15766">
        <v>1</v>
      </c>
      <c r="D15766" t="s">
        <v>1415</v>
      </c>
    </row>
    <row r="15767" spans="1:4">
      <c r="A15767">
        <v>151552</v>
      </c>
      <c r="B15767">
        <v>6</v>
      </c>
      <c r="C15767">
        <v>1</v>
      </c>
      <c r="D15767" t="s">
        <v>1416</v>
      </c>
    </row>
    <row r="15768" spans="1:4">
      <c r="A15768">
        <v>32768</v>
      </c>
      <c r="B15768">
        <v>6</v>
      </c>
      <c r="C15768">
        <v>1</v>
      </c>
      <c r="D15768" t="s">
        <v>1417</v>
      </c>
    </row>
    <row r="15769" spans="1:4">
      <c r="A15769">
        <v>45056</v>
      </c>
      <c r="B15769">
        <v>6</v>
      </c>
      <c r="C15769">
        <v>1</v>
      </c>
      <c r="D15769" t="s">
        <v>1418</v>
      </c>
    </row>
    <row r="15770" spans="1:4">
      <c r="A15770">
        <v>372736</v>
      </c>
      <c r="B15770">
        <v>6</v>
      </c>
      <c r="C15770">
        <v>1</v>
      </c>
      <c r="D15770" t="s">
        <v>1419</v>
      </c>
    </row>
    <row r="15771" spans="1:4">
      <c r="A15771">
        <v>69632</v>
      </c>
      <c r="B15771">
        <v>6</v>
      </c>
      <c r="C15771">
        <v>1</v>
      </c>
      <c r="D15771" t="s">
        <v>1420</v>
      </c>
    </row>
    <row r="15772" spans="1:4">
      <c r="A15772">
        <v>655360</v>
      </c>
      <c r="B15772">
        <v>6</v>
      </c>
      <c r="C15772">
        <v>1</v>
      </c>
      <c r="D15772" t="s">
        <v>1421</v>
      </c>
    </row>
    <row r="15773" spans="1:4">
      <c r="A15773">
        <v>40960</v>
      </c>
      <c r="B15773">
        <v>6</v>
      </c>
      <c r="C15773">
        <v>1</v>
      </c>
      <c r="D15773" t="s">
        <v>1422</v>
      </c>
    </row>
    <row r="15774" spans="1:4">
      <c r="A15774">
        <v>2867200</v>
      </c>
      <c r="B15774">
        <v>6</v>
      </c>
      <c r="C15774">
        <v>1</v>
      </c>
      <c r="D15774" t="s">
        <v>1423</v>
      </c>
    </row>
    <row r="15775" spans="1:4">
      <c r="A15775">
        <v>217088</v>
      </c>
      <c r="B15775">
        <v>6</v>
      </c>
      <c r="C15775">
        <v>1</v>
      </c>
      <c r="D15775" t="s">
        <v>1424</v>
      </c>
    </row>
    <row r="15776" spans="1:4">
      <c r="A15776">
        <v>671744</v>
      </c>
      <c r="B15776">
        <v>6</v>
      </c>
      <c r="C15776">
        <v>1</v>
      </c>
      <c r="D15776" t="s">
        <v>1425</v>
      </c>
    </row>
    <row r="15777" spans="1:4">
      <c r="A15777">
        <v>430080</v>
      </c>
      <c r="B15777">
        <v>6</v>
      </c>
      <c r="C15777">
        <v>1</v>
      </c>
      <c r="D15777" t="s">
        <v>1426</v>
      </c>
    </row>
    <row r="15778" spans="1:4">
      <c r="A15778">
        <v>282624</v>
      </c>
      <c r="B15778">
        <v>6</v>
      </c>
      <c r="C15778">
        <v>1</v>
      </c>
      <c r="D15778" t="s">
        <v>1427</v>
      </c>
    </row>
    <row r="15779" spans="1:4">
      <c r="A15779">
        <v>102400</v>
      </c>
      <c r="B15779">
        <v>6</v>
      </c>
      <c r="C15779">
        <v>1</v>
      </c>
      <c r="D15779" t="s">
        <v>1428</v>
      </c>
    </row>
    <row r="15780" spans="1:4">
      <c r="A15780">
        <v>712704</v>
      </c>
      <c r="B15780">
        <v>6</v>
      </c>
      <c r="C15780">
        <v>1</v>
      </c>
      <c r="D15780" t="s">
        <v>1429</v>
      </c>
    </row>
    <row r="15781" spans="1:4">
      <c r="A15781">
        <v>958464</v>
      </c>
      <c r="B15781">
        <v>6</v>
      </c>
      <c r="C15781">
        <v>1</v>
      </c>
      <c r="D15781" t="s">
        <v>1430</v>
      </c>
    </row>
    <row r="15782" spans="1:4">
      <c r="A15782">
        <v>4915200</v>
      </c>
      <c r="B15782">
        <v>6</v>
      </c>
      <c r="C15782">
        <v>1</v>
      </c>
      <c r="D15782" t="s">
        <v>1431</v>
      </c>
    </row>
    <row r="15783" spans="1:4">
      <c r="A15783">
        <v>389120</v>
      </c>
      <c r="B15783">
        <v>6</v>
      </c>
      <c r="C15783">
        <v>1</v>
      </c>
      <c r="D15783" t="s">
        <v>1432</v>
      </c>
    </row>
    <row r="15784" spans="1:4">
      <c r="A15784">
        <v>278528</v>
      </c>
      <c r="B15784">
        <v>6</v>
      </c>
      <c r="C15784">
        <v>1</v>
      </c>
      <c r="D15784" t="s">
        <v>1433</v>
      </c>
    </row>
    <row r="15785" spans="1:4">
      <c r="A15785">
        <v>176128</v>
      </c>
      <c r="B15785">
        <v>6</v>
      </c>
      <c r="C15785">
        <v>1</v>
      </c>
      <c r="D15785" t="s">
        <v>1434</v>
      </c>
    </row>
    <row r="15786" spans="1:4">
      <c r="A15786">
        <v>552960</v>
      </c>
      <c r="B15786">
        <v>6</v>
      </c>
      <c r="C15786">
        <v>1</v>
      </c>
      <c r="D15786" t="s">
        <v>1435</v>
      </c>
    </row>
    <row r="15787" spans="1:4">
      <c r="A15787">
        <v>69632</v>
      </c>
      <c r="B15787">
        <v>6</v>
      </c>
      <c r="C15787">
        <v>1</v>
      </c>
      <c r="D15787" t="s">
        <v>1436</v>
      </c>
    </row>
    <row r="15788" spans="1:4">
      <c r="A15788">
        <v>385024</v>
      </c>
      <c r="B15788">
        <v>6</v>
      </c>
      <c r="C15788">
        <v>1</v>
      </c>
      <c r="D15788" t="s">
        <v>1437</v>
      </c>
    </row>
    <row r="15789" spans="1:4">
      <c r="A15789">
        <v>110592</v>
      </c>
      <c r="B15789">
        <v>6</v>
      </c>
      <c r="C15789">
        <v>1</v>
      </c>
      <c r="D15789" t="s">
        <v>1438</v>
      </c>
    </row>
    <row r="15790" spans="1:4">
      <c r="A15790">
        <v>118784</v>
      </c>
      <c r="B15790">
        <v>6</v>
      </c>
      <c r="C15790">
        <v>1</v>
      </c>
      <c r="D15790" t="s">
        <v>1439</v>
      </c>
    </row>
    <row r="15791" spans="1:4">
      <c r="A15791">
        <v>360448</v>
      </c>
      <c r="B15791">
        <v>6</v>
      </c>
      <c r="C15791">
        <v>1</v>
      </c>
      <c r="D15791" t="s">
        <v>1440</v>
      </c>
    </row>
    <row r="15792" spans="1:4">
      <c r="A15792">
        <v>2674688</v>
      </c>
      <c r="B15792">
        <v>6</v>
      </c>
      <c r="C15792">
        <v>1</v>
      </c>
      <c r="D15792" t="s">
        <v>1441</v>
      </c>
    </row>
    <row r="15793" spans="1:4">
      <c r="A15793">
        <v>241664</v>
      </c>
      <c r="B15793">
        <v>6</v>
      </c>
      <c r="C15793">
        <v>1</v>
      </c>
      <c r="D15793" t="s">
        <v>1442</v>
      </c>
    </row>
    <row r="15794" spans="1:4">
      <c r="A15794">
        <v>131072</v>
      </c>
      <c r="B15794">
        <v>6</v>
      </c>
      <c r="C15794">
        <v>1</v>
      </c>
      <c r="D15794" t="s">
        <v>1443</v>
      </c>
    </row>
    <row r="15795" spans="1:4">
      <c r="A15795">
        <v>245760</v>
      </c>
      <c r="B15795">
        <v>6</v>
      </c>
      <c r="C15795">
        <v>1</v>
      </c>
      <c r="D15795" t="s">
        <v>1444</v>
      </c>
    </row>
    <row r="15796" spans="1:4">
      <c r="A15796">
        <v>225280</v>
      </c>
      <c r="B15796">
        <v>6</v>
      </c>
      <c r="C15796">
        <v>1</v>
      </c>
      <c r="D15796" t="s">
        <v>1445</v>
      </c>
    </row>
    <row r="15797" spans="1:4">
      <c r="A15797">
        <v>286720</v>
      </c>
      <c r="B15797">
        <v>6</v>
      </c>
      <c r="C15797">
        <v>1</v>
      </c>
      <c r="D15797" t="s">
        <v>1446</v>
      </c>
    </row>
    <row r="15798" spans="1:4">
      <c r="A15798">
        <v>835584</v>
      </c>
      <c r="B15798">
        <v>6</v>
      </c>
      <c r="C15798">
        <v>1</v>
      </c>
      <c r="D15798" t="s">
        <v>1447</v>
      </c>
    </row>
    <row r="15799" spans="1:4">
      <c r="A15799">
        <v>118784</v>
      </c>
      <c r="B15799">
        <v>6</v>
      </c>
      <c r="C15799">
        <v>1</v>
      </c>
      <c r="D15799" t="s">
        <v>1448</v>
      </c>
    </row>
    <row r="15800" spans="1:4">
      <c r="A15800">
        <v>245760</v>
      </c>
      <c r="B15800">
        <v>6</v>
      </c>
      <c r="C15800">
        <v>1</v>
      </c>
      <c r="D15800" t="s">
        <v>1449</v>
      </c>
    </row>
    <row r="15801" spans="1:4">
      <c r="A15801">
        <v>5287936</v>
      </c>
      <c r="B15801">
        <v>6</v>
      </c>
      <c r="C15801">
        <v>1</v>
      </c>
      <c r="D15801" t="s">
        <v>1450</v>
      </c>
    </row>
    <row r="15802" spans="1:4">
      <c r="A15802">
        <v>61440</v>
      </c>
      <c r="B15802">
        <v>6</v>
      </c>
      <c r="C15802">
        <v>1</v>
      </c>
      <c r="D15802" t="s">
        <v>1451</v>
      </c>
    </row>
    <row r="15803" spans="1:4">
      <c r="A15803">
        <v>20480</v>
      </c>
      <c r="B15803">
        <v>6</v>
      </c>
      <c r="C15803">
        <v>1</v>
      </c>
      <c r="D15803" t="s">
        <v>1452</v>
      </c>
    </row>
    <row r="15804" spans="1:4">
      <c r="A15804">
        <v>479232</v>
      </c>
      <c r="B15804">
        <v>6</v>
      </c>
      <c r="C15804">
        <v>1</v>
      </c>
      <c r="D15804" t="s">
        <v>1453</v>
      </c>
    </row>
    <row r="15805" spans="1:4">
      <c r="A15805">
        <v>102400</v>
      </c>
      <c r="B15805">
        <v>6</v>
      </c>
      <c r="C15805">
        <v>1</v>
      </c>
      <c r="D15805" t="s">
        <v>1454</v>
      </c>
    </row>
    <row r="15806" spans="1:4">
      <c r="A15806">
        <v>675840</v>
      </c>
      <c r="B15806">
        <v>6</v>
      </c>
      <c r="C15806">
        <v>1</v>
      </c>
      <c r="D15806" t="s">
        <v>1455</v>
      </c>
    </row>
    <row r="15807" spans="1:4">
      <c r="A15807">
        <v>65536</v>
      </c>
      <c r="B15807">
        <v>6</v>
      </c>
      <c r="C15807">
        <v>1</v>
      </c>
      <c r="D15807" t="s">
        <v>1456</v>
      </c>
    </row>
    <row r="15808" spans="1:4">
      <c r="A15808">
        <v>217088</v>
      </c>
      <c r="B15808">
        <v>6</v>
      </c>
      <c r="C15808">
        <v>1</v>
      </c>
      <c r="D15808" t="s">
        <v>1457</v>
      </c>
    </row>
    <row r="15809" spans="1:4">
      <c r="A15809">
        <v>20480</v>
      </c>
      <c r="B15809">
        <v>6</v>
      </c>
      <c r="C15809">
        <v>1</v>
      </c>
      <c r="D15809" t="s">
        <v>1458</v>
      </c>
    </row>
    <row r="15810" spans="1:4">
      <c r="A15810">
        <v>126976</v>
      </c>
      <c r="B15810">
        <v>6</v>
      </c>
      <c r="C15810">
        <v>1</v>
      </c>
      <c r="D15810" t="s">
        <v>1459</v>
      </c>
    </row>
    <row r="15811" spans="1:4">
      <c r="A15811">
        <v>118784</v>
      </c>
      <c r="B15811">
        <v>6</v>
      </c>
      <c r="C15811">
        <v>1</v>
      </c>
      <c r="D15811" t="s">
        <v>1460</v>
      </c>
    </row>
    <row r="15812" spans="1:4">
      <c r="A15812">
        <v>1265664</v>
      </c>
      <c r="B15812">
        <v>6</v>
      </c>
      <c r="C15812">
        <v>1</v>
      </c>
      <c r="D15812" t="s">
        <v>1461</v>
      </c>
    </row>
    <row r="15813" spans="1:4">
      <c r="A15813">
        <v>323584</v>
      </c>
      <c r="B15813">
        <v>6</v>
      </c>
      <c r="C15813">
        <v>1</v>
      </c>
      <c r="D15813" t="s">
        <v>1462</v>
      </c>
    </row>
    <row r="15814" spans="1:4">
      <c r="A15814">
        <v>819200</v>
      </c>
      <c r="B15814">
        <v>6</v>
      </c>
      <c r="C15814">
        <v>1</v>
      </c>
      <c r="D15814" t="s">
        <v>1463</v>
      </c>
    </row>
    <row r="15815" spans="1:4">
      <c r="A15815">
        <v>65536</v>
      </c>
      <c r="B15815">
        <v>6</v>
      </c>
      <c r="C15815">
        <v>1</v>
      </c>
      <c r="D15815" t="s">
        <v>1464</v>
      </c>
    </row>
    <row r="15816" spans="1:4">
      <c r="A15816">
        <v>49152</v>
      </c>
      <c r="B15816">
        <v>6</v>
      </c>
      <c r="C15816">
        <v>1</v>
      </c>
      <c r="D15816" t="s">
        <v>1465</v>
      </c>
    </row>
    <row r="15817" spans="1:4">
      <c r="A15817">
        <v>827392</v>
      </c>
      <c r="B15817">
        <v>6</v>
      </c>
      <c r="C15817">
        <v>1</v>
      </c>
      <c r="D15817" t="s">
        <v>1466</v>
      </c>
    </row>
    <row r="15818" spans="1:4">
      <c r="A15818">
        <v>4698112</v>
      </c>
      <c r="B15818">
        <v>6</v>
      </c>
      <c r="C15818">
        <v>1</v>
      </c>
      <c r="D15818" t="s">
        <v>1467</v>
      </c>
    </row>
    <row r="15819" spans="1:4">
      <c r="A15819">
        <v>9728</v>
      </c>
      <c r="B15819">
        <v>6</v>
      </c>
      <c r="C15819">
        <v>1</v>
      </c>
      <c r="D15819" t="s">
        <v>1468</v>
      </c>
    </row>
    <row r="15820" spans="1:4">
      <c r="A15820">
        <v>1048576</v>
      </c>
      <c r="B15820">
        <v>6</v>
      </c>
      <c r="C15820">
        <v>1</v>
      </c>
      <c r="D15820" t="s">
        <v>1469</v>
      </c>
    </row>
    <row r="15821" spans="1:4">
      <c r="A15821">
        <v>1507328</v>
      </c>
      <c r="B15821">
        <v>6</v>
      </c>
      <c r="C15821">
        <v>1</v>
      </c>
      <c r="D15821" t="s">
        <v>1470</v>
      </c>
    </row>
    <row r="15822" spans="1:4">
      <c r="A15822">
        <v>442368</v>
      </c>
      <c r="B15822">
        <v>6</v>
      </c>
      <c r="C15822">
        <v>1</v>
      </c>
      <c r="D15822" t="s">
        <v>1471</v>
      </c>
    </row>
    <row r="15823" spans="1:4">
      <c r="A15823">
        <v>466944</v>
      </c>
      <c r="B15823">
        <v>6</v>
      </c>
      <c r="C15823">
        <v>1</v>
      </c>
      <c r="D15823" t="s">
        <v>1472</v>
      </c>
    </row>
    <row r="15824" spans="1:4">
      <c r="A15824">
        <v>1921024</v>
      </c>
      <c r="B15824">
        <v>6</v>
      </c>
      <c r="C15824">
        <v>1</v>
      </c>
      <c r="D15824" t="s">
        <v>1473</v>
      </c>
    </row>
    <row r="15825" spans="1:4">
      <c r="A15825">
        <v>126976</v>
      </c>
      <c r="B15825">
        <v>6</v>
      </c>
      <c r="C15825">
        <v>1</v>
      </c>
      <c r="D15825" t="s">
        <v>1474</v>
      </c>
    </row>
    <row r="15826" spans="1:4">
      <c r="A15826">
        <v>155648</v>
      </c>
      <c r="B15826">
        <v>6</v>
      </c>
      <c r="C15826">
        <v>1</v>
      </c>
      <c r="D15826" t="s">
        <v>1475</v>
      </c>
    </row>
    <row r="15827" spans="1:4">
      <c r="A15827">
        <v>5120</v>
      </c>
      <c r="B15827">
        <v>6</v>
      </c>
      <c r="C15827">
        <v>1</v>
      </c>
      <c r="D15827" t="s">
        <v>1476</v>
      </c>
    </row>
    <row r="15828" spans="1:4">
      <c r="A15828">
        <v>159744</v>
      </c>
      <c r="B15828">
        <v>6</v>
      </c>
      <c r="C15828">
        <v>1</v>
      </c>
      <c r="D15828" t="s">
        <v>1477</v>
      </c>
    </row>
    <row r="15829" spans="1:4">
      <c r="A15829">
        <v>368640</v>
      </c>
      <c r="B15829">
        <v>6</v>
      </c>
      <c r="C15829">
        <v>1</v>
      </c>
      <c r="D15829" t="s">
        <v>1478</v>
      </c>
    </row>
    <row r="15830" spans="1:4">
      <c r="A15830">
        <v>28672</v>
      </c>
      <c r="B15830">
        <v>6</v>
      </c>
      <c r="C15830">
        <v>1</v>
      </c>
      <c r="D15830" t="s">
        <v>1479</v>
      </c>
    </row>
    <row r="15831" spans="1:4">
      <c r="A15831">
        <v>86016</v>
      </c>
      <c r="B15831">
        <v>6</v>
      </c>
      <c r="C15831">
        <v>1</v>
      </c>
      <c r="D15831" t="s">
        <v>1480</v>
      </c>
    </row>
    <row r="15832" spans="1:4">
      <c r="A15832">
        <v>1093632</v>
      </c>
      <c r="B15832">
        <v>6</v>
      </c>
      <c r="C15832">
        <v>1</v>
      </c>
      <c r="D15832" t="s">
        <v>1481</v>
      </c>
    </row>
    <row r="15833" spans="1:4">
      <c r="A15833">
        <v>81920</v>
      </c>
      <c r="B15833">
        <v>6</v>
      </c>
      <c r="C15833">
        <v>1</v>
      </c>
      <c r="D15833" t="s">
        <v>1482</v>
      </c>
    </row>
    <row r="15834" spans="1:4">
      <c r="A15834">
        <v>131072</v>
      </c>
      <c r="B15834">
        <v>6</v>
      </c>
      <c r="C15834">
        <v>1</v>
      </c>
      <c r="D15834" t="s">
        <v>1483</v>
      </c>
    </row>
    <row r="15835" spans="1:4">
      <c r="A15835">
        <v>2560</v>
      </c>
      <c r="B15835">
        <v>6</v>
      </c>
      <c r="C15835">
        <v>1</v>
      </c>
      <c r="D15835" t="s">
        <v>1867</v>
      </c>
    </row>
    <row r="15836" spans="1:4">
      <c r="A15836">
        <v>9728</v>
      </c>
      <c r="B15836">
        <v>6</v>
      </c>
      <c r="C15836">
        <v>1</v>
      </c>
      <c r="D15836" t="s">
        <v>1869</v>
      </c>
    </row>
    <row r="15837" spans="1:4">
      <c r="A15837">
        <v>16384</v>
      </c>
      <c r="B15837">
        <v>6</v>
      </c>
      <c r="C15837">
        <v>1</v>
      </c>
      <c r="D15837" t="s">
        <v>1871</v>
      </c>
    </row>
    <row r="15838" spans="1:4">
      <c r="A15838">
        <v>17408</v>
      </c>
      <c r="B15838">
        <v>6</v>
      </c>
      <c r="C15838">
        <v>1</v>
      </c>
      <c r="D15838" t="s">
        <v>1879</v>
      </c>
    </row>
    <row r="15839" spans="1:4">
      <c r="A15839">
        <v>232448</v>
      </c>
      <c r="B15839">
        <v>6</v>
      </c>
      <c r="C15839">
        <v>1</v>
      </c>
      <c r="D15839" t="s">
        <v>1906</v>
      </c>
    </row>
    <row r="15840" spans="1:4">
      <c r="A15840">
        <v>77824</v>
      </c>
      <c r="B15840">
        <v>6</v>
      </c>
      <c r="C15840">
        <v>1</v>
      </c>
      <c r="D15840" t="s">
        <v>1912</v>
      </c>
    </row>
    <row r="15841" spans="1:4">
      <c r="A15841">
        <v>94208</v>
      </c>
      <c r="B15841">
        <v>6</v>
      </c>
      <c r="C15841">
        <v>1</v>
      </c>
      <c r="D15841" t="s">
        <v>1919</v>
      </c>
    </row>
    <row r="15842" spans="1:4">
      <c r="A15842">
        <v>13824</v>
      </c>
      <c r="B15842">
        <v>6</v>
      </c>
      <c r="C15842">
        <v>1</v>
      </c>
      <c r="D15842" t="s">
        <v>1921</v>
      </c>
    </row>
    <row r="15843" spans="1:4">
      <c r="A15843">
        <v>9216</v>
      </c>
      <c r="B15843">
        <v>6</v>
      </c>
      <c r="C15843">
        <v>1</v>
      </c>
      <c r="D15843" t="s">
        <v>1922</v>
      </c>
    </row>
    <row r="15844" spans="1:4">
      <c r="A15844">
        <v>65536</v>
      </c>
      <c r="B15844">
        <v>6</v>
      </c>
      <c r="C15844">
        <v>1</v>
      </c>
      <c r="D15844" t="s">
        <v>1923</v>
      </c>
    </row>
    <row r="15845" spans="1:4">
      <c r="A15845">
        <v>28672</v>
      </c>
      <c r="B15845">
        <v>6</v>
      </c>
      <c r="C15845">
        <v>1</v>
      </c>
      <c r="D15845" t="s">
        <v>1924</v>
      </c>
    </row>
    <row r="15846" spans="1:4">
      <c r="A15846">
        <v>159744</v>
      </c>
      <c r="B15846">
        <v>6</v>
      </c>
      <c r="C15846">
        <v>1</v>
      </c>
      <c r="D15846" t="s">
        <v>1925</v>
      </c>
    </row>
    <row r="15847" spans="1:4">
      <c r="A15847">
        <v>24576</v>
      </c>
      <c r="B15847">
        <v>6</v>
      </c>
      <c r="C15847">
        <v>1</v>
      </c>
      <c r="D15847" t="s">
        <v>1927</v>
      </c>
    </row>
    <row r="15848" spans="1:4">
      <c r="A15848">
        <v>4096</v>
      </c>
      <c r="B15848">
        <v>6</v>
      </c>
      <c r="C15848">
        <v>1</v>
      </c>
      <c r="D15848" t="s">
        <v>1928</v>
      </c>
    </row>
    <row r="15849" spans="1:4">
      <c r="A15849">
        <v>20480</v>
      </c>
      <c r="B15849">
        <v>6</v>
      </c>
      <c r="C15849">
        <v>1</v>
      </c>
      <c r="D15849" t="s">
        <v>1929</v>
      </c>
    </row>
    <row r="15850" spans="1:4">
      <c r="A15850">
        <v>323584</v>
      </c>
      <c r="B15850">
        <v>6</v>
      </c>
      <c r="C15850">
        <v>1</v>
      </c>
      <c r="D15850" t="s">
        <v>1930</v>
      </c>
    </row>
    <row r="15851" spans="1:4">
      <c r="A15851">
        <v>131072</v>
      </c>
      <c r="B15851">
        <v>6</v>
      </c>
      <c r="C15851">
        <v>1</v>
      </c>
      <c r="D15851" t="s">
        <v>1931</v>
      </c>
    </row>
    <row r="15852" spans="1:4">
      <c r="A15852">
        <v>73728</v>
      </c>
      <c r="B15852">
        <v>6</v>
      </c>
      <c r="C15852">
        <v>1</v>
      </c>
      <c r="D15852" t="s">
        <v>1932</v>
      </c>
    </row>
    <row r="15853" spans="1:4">
      <c r="A15853">
        <v>167936</v>
      </c>
      <c r="B15853">
        <v>6</v>
      </c>
      <c r="C15853">
        <v>1</v>
      </c>
      <c r="D15853" t="s">
        <v>1940</v>
      </c>
    </row>
    <row r="15854" spans="1:4">
      <c r="A15854">
        <v>5586944</v>
      </c>
      <c r="B15854">
        <v>6</v>
      </c>
      <c r="C15854">
        <v>1</v>
      </c>
      <c r="D15854" t="s">
        <v>1945</v>
      </c>
    </row>
    <row r="15855" spans="1:4">
      <c r="A15855">
        <v>8192</v>
      </c>
      <c r="B15855">
        <v>6</v>
      </c>
      <c r="C15855">
        <v>1</v>
      </c>
      <c r="D15855" t="s">
        <v>1957</v>
      </c>
    </row>
    <row r="15856" spans="1:4">
      <c r="A15856">
        <v>724992</v>
      </c>
      <c r="B15856">
        <v>6</v>
      </c>
      <c r="C15856">
        <v>1</v>
      </c>
      <c r="D15856" t="s">
        <v>1959</v>
      </c>
    </row>
    <row r="15857" spans="1:4">
      <c r="A15857">
        <v>106496</v>
      </c>
      <c r="B15857">
        <v>6</v>
      </c>
      <c r="C15857">
        <v>1</v>
      </c>
      <c r="D15857" t="s">
        <v>1961</v>
      </c>
    </row>
    <row r="15858" spans="1:4">
      <c r="A15858">
        <v>163328</v>
      </c>
      <c r="B15858">
        <v>6</v>
      </c>
      <c r="C15858">
        <v>1</v>
      </c>
      <c r="D15858" t="s">
        <v>1964</v>
      </c>
    </row>
    <row r="15859" spans="1:4">
      <c r="A15859">
        <v>503808</v>
      </c>
      <c r="B15859">
        <v>6</v>
      </c>
      <c r="C15859">
        <v>1</v>
      </c>
      <c r="D15859" t="s">
        <v>1968</v>
      </c>
    </row>
    <row r="15860" spans="1:4">
      <c r="A15860">
        <v>130560</v>
      </c>
      <c r="B15860">
        <v>6</v>
      </c>
      <c r="C15860">
        <v>1</v>
      </c>
      <c r="D15860" t="s">
        <v>1969</v>
      </c>
    </row>
    <row r="15861" spans="1:4">
      <c r="A15861">
        <v>179712</v>
      </c>
      <c r="B15861">
        <v>6</v>
      </c>
      <c r="C15861">
        <v>1</v>
      </c>
      <c r="D15861" t="s">
        <v>1970</v>
      </c>
    </row>
    <row r="15862" spans="1:4">
      <c r="A15862">
        <v>36864</v>
      </c>
      <c r="B15862">
        <v>6</v>
      </c>
      <c r="C15862">
        <v>1</v>
      </c>
      <c r="D15862" t="s">
        <v>1976</v>
      </c>
    </row>
    <row r="15863" spans="1:4">
      <c r="A15863">
        <v>466944</v>
      </c>
      <c r="B15863">
        <v>6</v>
      </c>
      <c r="C15863">
        <v>1</v>
      </c>
      <c r="D15863" t="s">
        <v>1980</v>
      </c>
    </row>
    <row r="15864" spans="1:4">
      <c r="A15864">
        <v>335872</v>
      </c>
      <c r="B15864">
        <v>6</v>
      </c>
      <c r="C15864">
        <v>1</v>
      </c>
      <c r="D15864" t="s">
        <v>1981</v>
      </c>
    </row>
    <row r="15865" spans="1:4">
      <c r="A15865">
        <v>260096</v>
      </c>
      <c r="B15865">
        <v>6</v>
      </c>
      <c r="C15865">
        <v>1</v>
      </c>
      <c r="D15865" t="s">
        <v>1982</v>
      </c>
    </row>
    <row r="15866" spans="1:4">
      <c r="A15866">
        <v>73728</v>
      </c>
      <c r="B15866">
        <v>6</v>
      </c>
      <c r="C15866">
        <v>1</v>
      </c>
      <c r="D15866" t="s">
        <v>1983</v>
      </c>
    </row>
    <row r="15867" spans="1:4">
      <c r="A15867">
        <v>12288</v>
      </c>
      <c r="B15867">
        <v>6</v>
      </c>
      <c r="C15867">
        <v>1</v>
      </c>
      <c r="D15867" t="s">
        <v>1984</v>
      </c>
    </row>
    <row r="15868" spans="1:4">
      <c r="A15868">
        <v>104448</v>
      </c>
      <c r="B15868">
        <v>6</v>
      </c>
      <c r="C15868">
        <v>1</v>
      </c>
      <c r="D15868" t="s">
        <v>1985</v>
      </c>
    </row>
    <row r="15869" spans="1:4">
      <c r="A15869">
        <v>32768</v>
      </c>
      <c r="B15869">
        <v>6</v>
      </c>
      <c r="C15869">
        <v>1</v>
      </c>
      <c r="D15869" t="s">
        <v>1986</v>
      </c>
    </row>
    <row r="15870" spans="1:4">
      <c r="A15870">
        <v>49152</v>
      </c>
      <c r="B15870">
        <v>6</v>
      </c>
      <c r="C15870">
        <v>1</v>
      </c>
      <c r="D15870" t="s">
        <v>1987</v>
      </c>
    </row>
    <row r="15871" spans="1:4">
      <c r="A15871">
        <v>98304</v>
      </c>
      <c r="B15871">
        <v>6</v>
      </c>
      <c r="C15871">
        <v>1</v>
      </c>
      <c r="D15871" t="s">
        <v>1988</v>
      </c>
    </row>
    <row r="15872" spans="1:4">
      <c r="A15872">
        <v>241664</v>
      </c>
      <c r="B15872">
        <v>6</v>
      </c>
      <c r="C15872">
        <v>1</v>
      </c>
      <c r="D15872" t="s">
        <v>1989</v>
      </c>
    </row>
    <row r="15873" spans="1:4">
      <c r="A15873">
        <v>184320</v>
      </c>
      <c r="B15873">
        <v>6</v>
      </c>
      <c r="C15873">
        <v>1</v>
      </c>
      <c r="D15873" t="s">
        <v>1990</v>
      </c>
    </row>
    <row r="15874" spans="1:4">
      <c r="A15874">
        <v>295424</v>
      </c>
      <c r="B15874">
        <v>6</v>
      </c>
      <c r="C15874">
        <v>1</v>
      </c>
      <c r="D15874" t="s">
        <v>1991</v>
      </c>
    </row>
    <row r="15875" spans="1:4">
      <c r="A15875">
        <v>2105344</v>
      </c>
      <c r="B15875">
        <v>6</v>
      </c>
      <c r="C15875">
        <v>1</v>
      </c>
      <c r="D15875" t="s">
        <v>1992</v>
      </c>
    </row>
    <row r="15876" spans="1:4">
      <c r="A15876">
        <v>8192</v>
      </c>
      <c r="B15876">
        <v>6</v>
      </c>
      <c r="C15876">
        <v>1</v>
      </c>
      <c r="D15876" t="s">
        <v>1995</v>
      </c>
    </row>
    <row r="15877" spans="1:4">
      <c r="A15877">
        <v>28672</v>
      </c>
      <c r="B15877">
        <v>6</v>
      </c>
      <c r="C15877">
        <v>1</v>
      </c>
      <c r="D15877" t="s">
        <v>1998</v>
      </c>
    </row>
    <row r="15878" spans="1:4">
      <c r="A15878">
        <v>73728</v>
      </c>
      <c r="B15878">
        <v>6</v>
      </c>
      <c r="C15878">
        <v>1</v>
      </c>
      <c r="D15878" t="s">
        <v>2001</v>
      </c>
    </row>
    <row r="15879" spans="1:4">
      <c r="A15879">
        <v>15360</v>
      </c>
      <c r="B15879">
        <v>6</v>
      </c>
      <c r="C15879">
        <v>1</v>
      </c>
      <c r="D15879" t="s">
        <v>2199</v>
      </c>
    </row>
    <row r="15880" spans="1:4">
      <c r="A15880">
        <v>17408</v>
      </c>
      <c r="B15880">
        <v>6</v>
      </c>
      <c r="C15880">
        <v>1</v>
      </c>
      <c r="D15880" t="s">
        <v>2200</v>
      </c>
    </row>
    <row r="15881" spans="1:4">
      <c r="A15881">
        <v>38912</v>
      </c>
      <c r="B15881">
        <v>6</v>
      </c>
      <c r="C15881">
        <v>1</v>
      </c>
      <c r="D15881" t="s">
        <v>2201</v>
      </c>
    </row>
    <row r="15882" spans="1:4">
      <c r="A15882">
        <v>4437504</v>
      </c>
      <c r="B15882">
        <v>6</v>
      </c>
      <c r="C15882">
        <v>1</v>
      </c>
      <c r="D15882" t="s">
        <v>2203</v>
      </c>
    </row>
    <row r="15883" spans="1:4">
      <c r="A15883">
        <v>3085312</v>
      </c>
      <c r="B15883">
        <v>6</v>
      </c>
      <c r="C15883">
        <v>1</v>
      </c>
      <c r="D15883" t="s">
        <v>2204</v>
      </c>
    </row>
    <row r="15884" spans="1:4">
      <c r="A15884">
        <v>226816</v>
      </c>
      <c r="B15884">
        <v>6</v>
      </c>
      <c r="C15884">
        <v>1</v>
      </c>
      <c r="D15884" t="s">
        <v>2207</v>
      </c>
    </row>
    <row r="15885" spans="1:4">
      <c r="A15885">
        <v>28672</v>
      </c>
      <c r="B15885">
        <v>6</v>
      </c>
      <c r="C15885">
        <v>1</v>
      </c>
      <c r="D15885" t="s">
        <v>2208</v>
      </c>
    </row>
    <row r="15886" spans="1:4">
      <c r="A15886">
        <v>324608</v>
      </c>
      <c r="B15886">
        <v>6</v>
      </c>
      <c r="C15886">
        <v>1</v>
      </c>
      <c r="D15886" t="s">
        <v>2209</v>
      </c>
    </row>
    <row r="15887" spans="1:4">
      <c r="A15887">
        <v>4749312</v>
      </c>
      <c r="B15887">
        <v>6</v>
      </c>
      <c r="C15887">
        <v>1</v>
      </c>
      <c r="D15887" t="s">
        <v>2211</v>
      </c>
    </row>
    <row r="15888" spans="1:4">
      <c r="A15888">
        <v>512</v>
      </c>
      <c r="B15888">
        <v>6</v>
      </c>
      <c r="C15888">
        <v>1</v>
      </c>
      <c r="D15888" t="s">
        <v>2212</v>
      </c>
    </row>
    <row r="15889" spans="1:4">
      <c r="A15889">
        <v>12800</v>
      </c>
      <c r="B15889">
        <v>6</v>
      </c>
      <c r="C15889">
        <v>1</v>
      </c>
      <c r="D15889" t="s">
        <v>2213</v>
      </c>
    </row>
    <row r="15890" spans="1:4">
      <c r="A15890">
        <v>8192</v>
      </c>
      <c r="B15890">
        <v>6</v>
      </c>
      <c r="C15890">
        <v>1</v>
      </c>
      <c r="D15890" t="s">
        <v>2232</v>
      </c>
    </row>
    <row r="15891" spans="1:4">
      <c r="A15891">
        <v>495616</v>
      </c>
      <c r="B15891">
        <v>6</v>
      </c>
      <c r="C15891">
        <v>1</v>
      </c>
      <c r="D15891" t="s">
        <v>2236</v>
      </c>
    </row>
    <row r="15892" spans="1:4">
      <c r="A15892">
        <v>24576</v>
      </c>
      <c r="B15892">
        <v>6</v>
      </c>
      <c r="C15892">
        <v>1</v>
      </c>
      <c r="D15892" t="s">
        <v>2237</v>
      </c>
    </row>
    <row r="15893" spans="1:4">
      <c r="A15893">
        <v>12288</v>
      </c>
      <c r="B15893">
        <v>6</v>
      </c>
      <c r="C15893">
        <v>1</v>
      </c>
      <c r="D15893" t="s">
        <v>2242</v>
      </c>
    </row>
    <row r="15894" spans="1:4">
      <c r="A15894">
        <v>94208</v>
      </c>
      <c r="B15894">
        <v>6</v>
      </c>
      <c r="C15894">
        <v>1</v>
      </c>
      <c r="D15894" t="s">
        <v>2244</v>
      </c>
    </row>
    <row r="15895" spans="1:4">
      <c r="A15895">
        <v>94208</v>
      </c>
      <c r="B15895">
        <v>6</v>
      </c>
      <c r="C15895">
        <v>1</v>
      </c>
      <c r="D15895" t="s">
        <v>2247</v>
      </c>
    </row>
    <row r="15896" spans="1:4">
      <c r="A15896">
        <v>10752</v>
      </c>
      <c r="B15896">
        <v>6</v>
      </c>
      <c r="C15896">
        <v>1</v>
      </c>
      <c r="D15896" t="s">
        <v>2251</v>
      </c>
    </row>
    <row r="15897" spans="1:4">
      <c r="A15897">
        <v>14848</v>
      </c>
      <c r="B15897">
        <v>6</v>
      </c>
      <c r="C15897">
        <v>1</v>
      </c>
      <c r="D15897" t="s">
        <v>2253</v>
      </c>
    </row>
    <row r="15898" spans="1:4">
      <c r="A15898">
        <v>2560</v>
      </c>
      <c r="B15898">
        <v>6</v>
      </c>
      <c r="C15898">
        <v>1</v>
      </c>
      <c r="D15898" t="s">
        <v>2256</v>
      </c>
    </row>
    <row r="15899" spans="1:4">
      <c r="A15899">
        <v>7168</v>
      </c>
      <c r="B15899">
        <v>6</v>
      </c>
      <c r="C15899">
        <v>1</v>
      </c>
      <c r="D15899" t="s">
        <v>2261</v>
      </c>
    </row>
    <row r="15900" spans="1:4">
      <c r="A15900">
        <v>5632</v>
      </c>
      <c r="B15900">
        <v>6</v>
      </c>
      <c r="C15900">
        <v>1</v>
      </c>
      <c r="D15900" t="s">
        <v>2262</v>
      </c>
    </row>
    <row r="15901" spans="1:4">
      <c r="A15901">
        <v>65536</v>
      </c>
      <c r="B15901">
        <v>6</v>
      </c>
      <c r="C15901">
        <v>1</v>
      </c>
      <c r="D15901" t="s">
        <v>2263</v>
      </c>
    </row>
    <row r="15902" spans="1:4">
      <c r="A15902">
        <v>4096</v>
      </c>
      <c r="B15902">
        <v>6</v>
      </c>
      <c r="C15902">
        <v>1</v>
      </c>
      <c r="D15902" t="s">
        <v>2264</v>
      </c>
    </row>
    <row r="15903" spans="1:4">
      <c r="A15903">
        <v>16384</v>
      </c>
      <c r="B15903">
        <v>6</v>
      </c>
      <c r="C15903">
        <v>1</v>
      </c>
      <c r="D15903" t="s">
        <v>2266</v>
      </c>
    </row>
    <row r="15904" spans="1:4">
      <c r="A15904">
        <v>19968</v>
      </c>
      <c r="B15904">
        <v>6</v>
      </c>
      <c r="C15904">
        <v>1</v>
      </c>
      <c r="D15904" t="s">
        <v>2268</v>
      </c>
    </row>
    <row r="15905" spans="1:4">
      <c r="A15905">
        <v>28672</v>
      </c>
      <c r="B15905">
        <v>6</v>
      </c>
      <c r="C15905">
        <v>1</v>
      </c>
      <c r="D15905" t="s">
        <v>2269</v>
      </c>
    </row>
    <row r="15906" spans="1:4">
      <c r="A15906">
        <v>335872</v>
      </c>
      <c r="B15906">
        <v>6</v>
      </c>
      <c r="C15906">
        <v>1</v>
      </c>
      <c r="D15906" t="s">
        <v>2270</v>
      </c>
    </row>
    <row r="15907" spans="1:4">
      <c r="A15907">
        <v>24576</v>
      </c>
      <c r="B15907">
        <v>6</v>
      </c>
      <c r="C15907">
        <v>1</v>
      </c>
      <c r="D15907" t="s">
        <v>2271</v>
      </c>
    </row>
    <row r="15908" spans="1:4">
      <c r="A15908">
        <v>643072</v>
      </c>
      <c r="B15908">
        <v>6</v>
      </c>
      <c r="C15908">
        <v>1</v>
      </c>
      <c r="D15908" t="s">
        <v>2272</v>
      </c>
    </row>
    <row r="15909" spans="1:4">
      <c r="A15909">
        <v>65536</v>
      </c>
      <c r="B15909">
        <v>6</v>
      </c>
      <c r="C15909">
        <v>1</v>
      </c>
      <c r="D15909" t="s">
        <v>2273</v>
      </c>
    </row>
    <row r="15910" spans="1:4">
      <c r="A15910">
        <v>737280</v>
      </c>
      <c r="B15910">
        <v>6</v>
      </c>
      <c r="C15910">
        <v>1</v>
      </c>
      <c r="D15910" t="s">
        <v>2274</v>
      </c>
    </row>
    <row r="15911" spans="1:4">
      <c r="A15911">
        <v>94208</v>
      </c>
      <c r="B15911">
        <v>6</v>
      </c>
      <c r="C15911">
        <v>1</v>
      </c>
      <c r="D15911" t="s">
        <v>2276</v>
      </c>
    </row>
    <row r="15912" spans="1:4">
      <c r="A15912">
        <v>356352</v>
      </c>
      <c r="B15912">
        <v>6</v>
      </c>
      <c r="C15912">
        <v>1</v>
      </c>
      <c r="D15912" t="s">
        <v>2277</v>
      </c>
    </row>
    <row r="15913" spans="1:4">
      <c r="A15913">
        <v>577536</v>
      </c>
      <c r="B15913">
        <v>6</v>
      </c>
      <c r="C15913">
        <v>1</v>
      </c>
      <c r="D15913" t="s">
        <v>2278</v>
      </c>
    </row>
    <row r="15914" spans="1:4">
      <c r="A15914">
        <v>16384</v>
      </c>
      <c r="B15914">
        <v>6</v>
      </c>
      <c r="C15914">
        <v>1</v>
      </c>
      <c r="D15914" t="s">
        <v>2279</v>
      </c>
    </row>
    <row r="15915" spans="1:4">
      <c r="A15915">
        <v>512</v>
      </c>
      <c r="B15915">
        <v>6</v>
      </c>
      <c r="C15915">
        <v>1</v>
      </c>
      <c r="D15915" t="s">
        <v>2280</v>
      </c>
    </row>
    <row r="15916" spans="1:4">
      <c r="A15916">
        <v>20480</v>
      </c>
      <c r="B15916">
        <v>6</v>
      </c>
      <c r="C15916">
        <v>1</v>
      </c>
      <c r="D15916" t="s">
        <v>2281</v>
      </c>
    </row>
    <row r="15917" spans="1:4">
      <c r="A15917">
        <v>10240</v>
      </c>
      <c r="B15917">
        <v>6</v>
      </c>
      <c r="C15917">
        <v>1</v>
      </c>
      <c r="D15917" t="s">
        <v>2283</v>
      </c>
    </row>
    <row r="15918" spans="1:4">
      <c r="A15918">
        <v>4608</v>
      </c>
      <c r="B15918">
        <v>6</v>
      </c>
      <c r="C15918">
        <v>1</v>
      </c>
      <c r="D15918" t="s">
        <v>2285</v>
      </c>
    </row>
    <row r="15919" spans="1:4">
      <c r="A15919">
        <v>49152</v>
      </c>
      <c r="B15919">
        <v>6</v>
      </c>
      <c r="C15919">
        <v>1</v>
      </c>
      <c r="D15919" t="s">
        <v>2287</v>
      </c>
    </row>
    <row r="15920" spans="1:4">
      <c r="A15920">
        <v>3993600</v>
      </c>
      <c r="B15920">
        <v>6</v>
      </c>
      <c r="C15920">
        <v>1</v>
      </c>
      <c r="D15920" t="s">
        <v>2295</v>
      </c>
    </row>
    <row r="15921" spans="1:4">
      <c r="A15921">
        <v>40960</v>
      </c>
      <c r="B15921">
        <v>6</v>
      </c>
      <c r="C15921">
        <v>1</v>
      </c>
      <c r="D15921" t="s">
        <v>2309</v>
      </c>
    </row>
    <row r="15922" spans="1:4">
      <c r="A15922">
        <v>20480</v>
      </c>
      <c r="B15922">
        <v>6</v>
      </c>
      <c r="C15922">
        <v>1</v>
      </c>
      <c r="D15922" t="s">
        <v>2310</v>
      </c>
    </row>
    <row r="15923" spans="1:4">
      <c r="A15923">
        <v>98304</v>
      </c>
      <c r="B15923">
        <v>6</v>
      </c>
      <c r="C15923">
        <v>1</v>
      </c>
      <c r="D15923" t="s">
        <v>2315</v>
      </c>
    </row>
    <row r="15924" spans="1:4">
      <c r="A15924">
        <v>372736</v>
      </c>
      <c r="B15924">
        <v>6</v>
      </c>
      <c r="C15924">
        <v>1</v>
      </c>
      <c r="D15924" t="s">
        <v>2316</v>
      </c>
    </row>
    <row r="15925" spans="1:4">
      <c r="A15925">
        <v>69632</v>
      </c>
      <c r="B15925">
        <v>6</v>
      </c>
      <c r="C15925">
        <v>1</v>
      </c>
      <c r="D15925" t="s">
        <v>2317</v>
      </c>
    </row>
    <row r="15926" spans="1:4">
      <c r="A15926">
        <v>712704</v>
      </c>
      <c r="B15926">
        <v>6</v>
      </c>
      <c r="C15926">
        <v>1</v>
      </c>
      <c r="D15926" t="s">
        <v>2320</v>
      </c>
    </row>
    <row r="15927" spans="1:4">
      <c r="A15927">
        <v>958464</v>
      </c>
      <c r="B15927">
        <v>6</v>
      </c>
      <c r="C15927">
        <v>1</v>
      </c>
      <c r="D15927" t="s">
        <v>2321</v>
      </c>
    </row>
    <row r="15928" spans="1:4">
      <c r="A15928">
        <v>4915200</v>
      </c>
      <c r="B15928">
        <v>6</v>
      </c>
      <c r="C15928">
        <v>1</v>
      </c>
      <c r="D15928" t="s">
        <v>2322</v>
      </c>
    </row>
    <row r="15929" spans="1:4">
      <c r="A15929">
        <v>389120</v>
      </c>
      <c r="B15929">
        <v>6</v>
      </c>
      <c r="C15929">
        <v>1</v>
      </c>
      <c r="D15929" t="s">
        <v>2323</v>
      </c>
    </row>
    <row r="15930" spans="1:4">
      <c r="A15930">
        <v>176128</v>
      </c>
      <c r="B15930">
        <v>6</v>
      </c>
      <c r="C15930">
        <v>1</v>
      </c>
      <c r="D15930" t="s">
        <v>2324</v>
      </c>
    </row>
    <row r="15931" spans="1:4">
      <c r="A15931">
        <v>2826240</v>
      </c>
      <c r="B15931">
        <v>6</v>
      </c>
      <c r="C15931">
        <v>1</v>
      </c>
      <c r="D15931" t="s">
        <v>2325</v>
      </c>
    </row>
    <row r="15932" spans="1:4">
      <c r="A15932">
        <v>69632</v>
      </c>
      <c r="B15932">
        <v>6</v>
      </c>
      <c r="C15932">
        <v>1</v>
      </c>
      <c r="D15932" t="s">
        <v>2326</v>
      </c>
    </row>
    <row r="15933" spans="1:4">
      <c r="A15933">
        <v>552960</v>
      </c>
      <c r="B15933">
        <v>6</v>
      </c>
      <c r="C15933">
        <v>1</v>
      </c>
      <c r="D15933" t="s">
        <v>2327</v>
      </c>
    </row>
    <row r="15934" spans="1:4">
      <c r="A15934">
        <v>237568</v>
      </c>
      <c r="B15934">
        <v>6</v>
      </c>
      <c r="C15934">
        <v>1</v>
      </c>
      <c r="D15934" t="s">
        <v>2329</v>
      </c>
    </row>
    <row r="15935" spans="1:4">
      <c r="A15935">
        <v>31232</v>
      </c>
      <c r="B15935">
        <v>6</v>
      </c>
      <c r="C15935">
        <v>1</v>
      </c>
      <c r="D15935" t="s">
        <v>2332</v>
      </c>
    </row>
    <row r="15936" spans="1:4">
      <c r="A15936">
        <v>360448</v>
      </c>
      <c r="B15936">
        <v>6</v>
      </c>
      <c r="C15936">
        <v>1</v>
      </c>
      <c r="D15936" t="s">
        <v>2333</v>
      </c>
    </row>
    <row r="15937" spans="1:4">
      <c r="A15937">
        <v>245760</v>
      </c>
      <c r="B15937">
        <v>6</v>
      </c>
      <c r="C15937">
        <v>1</v>
      </c>
      <c r="D15937" t="s">
        <v>2334</v>
      </c>
    </row>
    <row r="15938" spans="1:4">
      <c r="A15938">
        <v>286720</v>
      </c>
      <c r="B15938">
        <v>6</v>
      </c>
      <c r="C15938">
        <v>1</v>
      </c>
      <c r="D15938" t="s">
        <v>2335</v>
      </c>
    </row>
    <row r="15939" spans="1:4">
      <c r="A15939">
        <v>118784</v>
      </c>
      <c r="B15939">
        <v>6</v>
      </c>
      <c r="C15939">
        <v>1</v>
      </c>
      <c r="D15939" t="s">
        <v>2336</v>
      </c>
    </row>
    <row r="15940" spans="1:4">
      <c r="A15940">
        <v>245760</v>
      </c>
      <c r="B15940">
        <v>6</v>
      </c>
      <c r="C15940">
        <v>1</v>
      </c>
      <c r="D15940" t="s">
        <v>2337</v>
      </c>
    </row>
    <row r="15941" spans="1:4">
      <c r="A15941">
        <v>102400</v>
      </c>
      <c r="B15941">
        <v>6</v>
      </c>
      <c r="C15941">
        <v>1</v>
      </c>
      <c r="D15941" t="s">
        <v>2338</v>
      </c>
    </row>
    <row r="15942" spans="1:4">
      <c r="A15942">
        <v>4763648</v>
      </c>
      <c r="B15942">
        <v>6</v>
      </c>
      <c r="C15942">
        <v>1</v>
      </c>
      <c r="D15942" t="s">
        <v>2341</v>
      </c>
    </row>
    <row r="15943" spans="1:4">
      <c r="A15943">
        <v>819200</v>
      </c>
      <c r="B15943">
        <v>6</v>
      </c>
      <c r="C15943">
        <v>1</v>
      </c>
      <c r="D15943" t="s">
        <v>2342</v>
      </c>
    </row>
    <row r="15944" spans="1:4">
      <c r="A15944">
        <v>65536</v>
      </c>
      <c r="B15944">
        <v>6</v>
      </c>
      <c r="C15944">
        <v>1</v>
      </c>
      <c r="D15944" t="s">
        <v>2343</v>
      </c>
    </row>
    <row r="15945" spans="1:4">
      <c r="A15945">
        <v>827392</v>
      </c>
      <c r="B15945">
        <v>6</v>
      </c>
      <c r="C15945">
        <v>1</v>
      </c>
      <c r="D15945" t="s">
        <v>2344</v>
      </c>
    </row>
    <row r="15946" spans="1:4">
      <c r="A15946">
        <v>4698112</v>
      </c>
      <c r="B15946">
        <v>6</v>
      </c>
      <c r="C15946">
        <v>1</v>
      </c>
      <c r="D15946" t="s">
        <v>2346</v>
      </c>
    </row>
    <row r="15947" spans="1:4">
      <c r="A15947">
        <v>1921024</v>
      </c>
      <c r="B15947">
        <v>6</v>
      </c>
      <c r="C15947">
        <v>1</v>
      </c>
      <c r="D15947" t="s">
        <v>2348</v>
      </c>
    </row>
    <row r="15948" spans="1:4">
      <c r="A15948">
        <v>147456</v>
      </c>
      <c r="B15948">
        <v>6</v>
      </c>
      <c r="C15948">
        <v>1</v>
      </c>
      <c r="D15948" t="s">
        <v>2361</v>
      </c>
    </row>
    <row r="15949" spans="1:4">
      <c r="A15949">
        <v>253952</v>
      </c>
      <c r="B15949">
        <v>6</v>
      </c>
      <c r="C15949">
        <v>1</v>
      </c>
      <c r="D15949" t="s">
        <v>2362</v>
      </c>
    </row>
    <row r="15950" spans="1:4">
      <c r="A15950">
        <v>385024</v>
      </c>
      <c r="B15950">
        <v>6</v>
      </c>
      <c r="C15950">
        <v>1</v>
      </c>
      <c r="D15950" t="s">
        <v>2363</v>
      </c>
    </row>
    <row r="15951" spans="1:4">
      <c r="A15951">
        <v>40960</v>
      </c>
      <c r="B15951">
        <v>6</v>
      </c>
      <c r="C15951">
        <v>1</v>
      </c>
      <c r="D15951" t="s">
        <v>2364</v>
      </c>
    </row>
    <row r="15952" spans="1:4">
      <c r="A15952">
        <v>135168</v>
      </c>
      <c r="B15952">
        <v>6</v>
      </c>
      <c r="C15952">
        <v>1</v>
      </c>
      <c r="D15952" t="s">
        <v>2367</v>
      </c>
    </row>
    <row r="15953" spans="1:4">
      <c r="A15953">
        <v>81920</v>
      </c>
      <c r="B15953">
        <v>6</v>
      </c>
      <c r="C15953">
        <v>1</v>
      </c>
      <c r="D15953" t="s">
        <v>2370</v>
      </c>
    </row>
    <row r="15954" spans="1:4">
      <c r="A15954">
        <v>98304</v>
      </c>
      <c r="B15954">
        <v>6</v>
      </c>
      <c r="C15954">
        <v>1</v>
      </c>
      <c r="D15954" t="s">
        <v>2371</v>
      </c>
    </row>
    <row r="15955" spans="1:4">
      <c r="A15955">
        <v>835584</v>
      </c>
      <c r="B15955">
        <v>6</v>
      </c>
      <c r="C15955">
        <v>1</v>
      </c>
      <c r="D15955" t="s">
        <v>2372</v>
      </c>
    </row>
    <row r="15956" spans="1:4">
      <c r="A15956">
        <v>5287936</v>
      </c>
      <c r="B15956">
        <v>6</v>
      </c>
      <c r="C15956">
        <v>1</v>
      </c>
      <c r="D15956" t="s">
        <v>2373</v>
      </c>
    </row>
    <row r="15957" spans="1:4">
      <c r="A15957">
        <v>61440</v>
      </c>
      <c r="B15957">
        <v>6</v>
      </c>
      <c r="C15957">
        <v>1</v>
      </c>
      <c r="D15957" t="s">
        <v>2374</v>
      </c>
    </row>
    <row r="15958" spans="1:4">
      <c r="A15958">
        <v>20480</v>
      </c>
      <c r="B15958">
        <v>6</v>
      </c>
      <c r="C15958">
        <v>1</v>
      </c>
      <c r="D15958" t="s">
        <v>2375</v>
      </c>
    </row>
    <row r="15959" spans="1:4">
      <c r="A15959">
        <v>131072</v>
      </c>
      <c r="B15959">
        <v>6</v>
      </c>
      <c r="C15959">
        <v>1</v>
      </c>
      <c r="D15959" t="s">
        <v>2376</v>
      </c>
    </row>
    <row r="15960" spans="1:4">
      <c r="A15960">
        <v>20480</v>
      </c>
      <c r="B15960">
        <v>6</v>
      </c>
      <c r="C15960">
        <v>1</v>
      </c>
      <c r="D15960" t="s">
        <v>2380</v>
      </c>
    </row>
    <row r="15961" spans="1:4">
      <c r="A15961">
        <v>24576</v>
      </c>
      <c r="B15961">
        <v>6</v>
      </c>
      <c r="C15961">
        <v>1</v>
      </c>
      <c r="D15961" t="s">
        <v>2381</v>
      </c>
    </row>
    <row r="15962" spans="1:4">
      <c r="A15962">
        <v>851968</v>
      </c>
      <c r="B15962">
        <v>6</v>
      </c>
      <c r="C15962">
        <v>1</v>
      </c>
      <c r="D15962" t="s">
        <v>2383</v>
      </c>
    </row>
    <row r="15963" spans="1:4">
      <c r="A15963">
        <v>13824</v>
      </c>
      <c r="B15963">
        <v>6</v>
      </c>
      <c r="C15963">
        <v>1</v>
      </c>
      <c r="D15963" t="s">
        <v>2386</v>
      </c>
    </row>
    <row r="15964" spans="1:4">
      <c r="A15964">
        <v>20480</v>
      </c>
      <c r="B15964">
        <v>6</v>
      </c>
      <c r="C15964">
        <v>1</v>
      </c>
      <c r="D15964" t="s">
        <v>2387</v>
      </c>
    </row>
    <row r="15965" spans="1:4">
      <c r="A15965">
        <v>20480</v>
      </c>
      <c r="B15965">
        <v>6</v>
      </c>
      <c r="C15965">
        <v>1</v>
      </c>
      <c r="D15965" t="s">
        <v>2388</v>
      </c>
    </row>
    <row r="15966" spans="1:4">
      <c r="A15966">
        <v>20480</v>
      </c>
      <c r="B15966">
        <v>6</v>
      </c>
      <c r="C15966">
        <v>1</v>
      </c>
      <c r="D15966" t="s">
        <v>2389</v>
      </c>
    </row>
    <row r="15967" spans="1:4">
      <c r="A15967">
        <v>57344</v>
      </c>
      <c r="B15967">
        <v>6</v>
      </c>
      <c r="C15967">
        <v>1</v>
      </c>
      <c r="D15967" t="s">
        <v>2391</v>
      </c>
    </row>
    <row r="15968" spans="1:4">
      <c r="A15968">
        <v>73728</v>
      </c>
      <c r="B15968">
        <v>6</v>
      </c>
      <c r="C15968">
        <v>1</v>
      </c>
      <c r="D15968" t="s">
        <v>2392</v>
      </c>
    </row>
    <row r="15969" spans="1:4">
      <c r="A15969">
        <v>716800</v>
      </c>
      <c r="B15969">
        <v>6</v>
      </c>
      <c r="C15969">
        <v>1</v>
      </c>
      <c r="D15969" t="s">
        <v>2393</v>
      </c>
    </row>
    <row r="15970" spans="1:4">
      <c r="A15970">
        <v>28672</v>
      </c>
      <c r="B15970">
        <v>6</v>
      </c>
      <c r="C15970">
        <v>1</v>
      </c>
      <c r="D15970" t="s">
        <v>2394</v>
      </c>
    </row>
    <row r="15971" spans="1:4">
      <c r="A15971">
        <v>38912</v>
      </c>
      <c r="B15971">
        <v>6</v>
      </c>
      <c r="C15971">
        <v>1</v>
      </c>
      <c r="D15971" t="s">
        <v>2395</v>
      </c>
    </row>
    <row r="15972" spans="1:4">
      <c r="A15972">
        <v>61440</v>
      </c>
      <c r="B15972">
        <v>6</v>
      </c>
      <c r="C15972">
        <v>1</v>
      </c>
      <c r="D15972" t="s">
        <v>2396</v>
      </c>
    </row>
    <row r="15973" spans="1:4">
      <c r="A15973">
        <v>3072</v>
      </c>
      <c r="B15973">
        <v>6</v>
      </c>
      <c r="C15973">
        <v>1</v>
      </c>
      <c r="D15973" t="s">
        <v>2397</v>
      </c>
    </row>
    <row r="15974" spans="1:4">
      <c r="A15974">
        <v>20480</v>
      </c>
      <c r="B15974">
        <v>6</v>
      </c>
      <c r="C15974">
        <v>1</v>
      </c>
      <c r="D15974" t="s">
        <v>2402</v>
      </c>
    </row>
    <row r="15975" spans="1:4">
      <c r="A15975">
        <v>20480</v>
      </c>
      <c r="B15975">
        <v>6</v>
      </c>
      <c r="C15975">
        <v>1</v>
      </c>
      <c r="D15975" t="s">
        <v>2403</v>
      </c>
    </row>
    <row r="15976" spans="1:4">
      <c r="A15976">
        <v>20480</v>
      </c>
      <c r="B15976">
        <v>6</v>
      </c>
      <c r="C15976">
        <v>1</v>
      </c>
      <c r="D15976" t="s">
        <v>2404</v>
      </c>
    </row>
    <row r="15977" spans="1:4">
      <c r="A15977">
        <v>20992</v>
      </c>
      <c r="B15977">
        <v>6</v>
      </c>
      <c r="C15977">
        <v>1</v>
      </c>
      <c r="D15977" t="s">
        <v>2408</v>
      </c>
    </row>
    <row r="15978" spans="1:4">
      <c r="A15978">
        <v>10752</v>
      </c>
      <c r="B15978">
        <v>6</v>
      </c>
      <c r="C15978">
        <v>1</v>
      </c>
      <c r="D15978" t="s">
        <v>2413</v>
      </c>
    </row>
    <row r="15979" spans="1:4">
      <c r="A15979">
        <v>93696</v>
      </c>
      <c r="B15979">
        <v>6</v>
      </c>
      <c r="C15979">
        <v>1</v>
      </c>
      <c r="D15979" t="s">
        <v>2415</v>
      </c>
    </row>
    <row r="15980" spans="1:4">
      <c r="A15980">
        <v>86016</v>
      </c>
      <c r="B15980">
        <v>6</v>
      </c>
      <c r="C15980">
        <v>1</v>
      </c>
      <c r="D15980" t="s">
        <v>2418</v>
      </c>
    </row>
    <row r="15981" spans="1:4">
      <c r="A15981">
        <v>154624</v>
      </c>
      <c r="B15981">
        <v>6</v>
      </c>
      <c r="C15981">
        <v>1</v>
      </c>
      <c r="D15981" t="s">
        <v>2422</v>
      </c>
    </row>
    <row r="15982" spans="1:4">
      <c r="A15982">
        <v>15360</v>
      </c>
      <c r="B15982">
        <v>6</v>
      </c>
      <c r="C15982">
        <v>1</v>
      </c>
      <c r="D15982" t="s">
        <v>2426</v>
      </c>
    </row>
    <row r="15983" spans="1:4">
      <c r="A15983">
        <v>51200</v>
      </c>
      <c r="B15983">
        <v>6</v>
      </c>
      <c r="C15983">
        <v>1</v>
      </c>
      <c r="D15983" t="s">
        <v>2428</v>
      </c>
    </row>
    <row r="15984" spans="1:4">
      <c r="A15984">
        <v>2560</v>
      </c>
      <c r="B15984">
        <v>6</v>
      </c>
      <c r="C15984">
        <v>1</v>
      </c>
      <c r="D15984" t="s">
        <v>2430</v>
      </c>
    </row>
    <row r="15985" spans="1:4">
      <c r="A15985">
        <v>75264</v>
      </c>
      <c r="B15985">
        <v>6</v>
      </c>
      <c r="C15985">
        <v>1</v>
      </c>
      <c r="D15985" t="s">
        <v>2432</v>
      </c>
    </row>
    <row r="15986" spans="1:4">
      <c r="A15986">
        <v>18944</v>
      </c>
      <c r="B15986">
        <v>6</v>
      </c>
      <c r="C15986">
        <v>1</v>
      </c>
      <c r="D15986" t="s">
        <v>2437</v>
      </c>
    </row>
    <row r="15987" spans="1:4">
      <c r="A15987">
        <v>17408</v>
      </c>
      <c r="B15987">
        <v>6</v>
      </c>
      <c r="C15987">
        <v>1</v>
      </c>
      <c r="D15987" t="s">
        <v>2439</v>
      </c>
    </row>
    <row r="15988" spans="1:4">
      <c r="A15988">
        <v>27136</v>
      </c>
      <c r="B15988">
        <v>6</v>
      </c>
      <c r="C15988">
        <v>1</v>
      </c>
      <c r="D15988" t="s">
        <v>2440</v>
      </c>
    </row>
    <row r="15989" spans="1:4">
      <c r="A15989">
        <v>38912</v>
      </c>
      <c r="B15989">
        <v>6</v>
      </c>
      <c r="C15989">
        <v>1</v>
      </c>
      <c r="D15989" t="s">
        <v>2442</v>
      </c>
    </row>
    <row r="15990" spans="1:4">
      <c r="A15990">
        <v>512</v>
      </c>
      <c r="B15990">
        <v>6</v>
      </c>
      <c r="C15990">
        <v>1</v>
      </c>
      <c r="D15990" t="s">
        <v>2444</v>
      </c>
    </row>
    <row r="15991" spans="1:4">
      <c r="A15991">
        <v>12800</v>
      </c>
      <c r="B15991">
        <v>6</v>
      </c>
      <c r="C15991">
        <v>1</v>
      </c>
      <c r="D15991" t="s">
        <v>2445</v>
      </c>
    </row>
    <row r="15992" spans="1:4">
      <c r="A15992">
        <v>113664</v>
      </c>
      <c r="B15992">
        <v>6</v>
      </c>
      <c r="C15992">
        <v>1</v>
      </c>
      <c r="D15992" t="s">
        <v>2447</v>
      </c>
    </row>
    <row r="15993" spans="1:4">
      <c r="A15993">
        <v>4437504</v>
      </c>
      <c r="B15993">
        <v>6</v>
      </c>
      <c r="C15993">
        <v>1</v>
      </c>
      <c r="D15993" t="s">
        <v>2453</v>
      </c>
    </row>
    <row r="15994" spans="1:4">
      <c r="A15994">
        <v>43008</v>
      </c>
      <c r="B15994">
        <v>6</v>
      </c>
      <c r="C15994">
        <v>1</v>
      </c>
      <c r="D15994" t="s">
        <v>2467</v>
      </c>
    </row>
    <row r="15995" spans="1:4">
      <c r="A15995">
        <v>23552</v>
      </c>
      <c r="B15995">
        <v>6</v>
      </c>
      <c r="C15995">
        <v>1</v>
      </c>
      <c r="D15995" t="s">
        <v>2468</v>
      </c>
    </row>
    <row r="15996" spans="1:4">
      <c r="A15996">
        <v>102912</v>
      </c>
      <c r="B15996">
        <v>6</v>
      </c>
      <c r="C15996">
        <v>1</v>
      </c>
      <c r="D15996" t="s">
        <v>2477</v>
      </c>
    </row>
    <row r="15997" spans="1:4">
      <c r="A15997">
        <v>226816</v>
      </c>
      <c r="B15997">
        <v>6</v>
      </c>
      <c r="C15997">
        <v>1</v>
      </c>
      <c r="D15997" t="s">
        <v>2482</v>
      </c>
    </row>
    <row r="15998" spans="1:4">
      <c r="A15998">
        <v>28672</v>
      </c>
      <c r="B15998">
        <v>6</v>
      </c>
      <c r="C15998">
        <v>1</v>
      </c>
      <c r="D15998" t="s">
        <v>2485</v>
      </c>
    </row>
    <row r="15999" spans="1:4">
      <c r="A15999">
        <v>4749312</v>
      </c>
      <c r="B15999">
        <v>6</v>
      </c>
      <c r="C15999">
        <v>1</v>
      </c>
      <c r="D15999" t="s">
        <v>2488</v>
      </c>
    </row>
    <row r="16000" spans="1:4">
      <c r="A16000">
        <v>133632</v>
      </c>
      <c r="B16000">
        <v>6</v>
      </c>
      <c r="C16000">
        <v>1</v>
      </c>
      <c r="D16000" t="s">
        <v>2496</v>
      </c>
    </row>
    <row r="16001" spans="1:4">
      <c r="A16001">
        <v>3085312</v>
      </c>
      <c r="B16001">
        <v>6</v>
      </c>
      <c r="C16001">
        <v>1</v>
      </c>
      <c r="D16001" t="s">
        <v>2573</v>
      </c>
    </row>
    <row r="16002" spans="1:4">
      <c r="A16002">
        <v>324608</v>
      </c>
      <c r="B16002">
        <v>6</v>
      </c>
      <c r="C16002">
        <v>1</v>
      </c>
      <c r="D16002" t="s">
        <v>2576</v>
      </c>
    </row>
    <row r="16003" spans="1:4">
      <c r="A16003">
        <v>5058560</v>
      </c>
      <c r="B16003">
        <v>6</v>
      </c>
      <c r="C16003">
        <v>1</v>
      </c>
      <c r="D16003" t="s">
        <v>2702</v>
      </c>
    </row>
    <row r="16004" spans="1:4">
      <c r="A16004">
        <v>114688</v>
      </c>
      <c r="B16004">
        <v>6</v>
      </c>
      <c r="C16004">
        <v>1</v>
      </c>
      <c r="D16004" t="s">
        <v>2703</v>
      </c>
    </row>
    <row r="16005" spans="1:4">
      <c r="A16005">
        <v>41472</v>
      </c>
      <c r="B16005">
        <v>6</v>
      </c>
      <c r="C16005">
        <v>1</v>
      </c>
      <c r="D16005" t="s">
        <v>3864</v>
      </c>
    </row>
    <row r="16006" spans="1:4">
      <c r="A16006">
        <v>94720</v>
      </c>
      <c r="B16006">
        <v>6</v>
      </c>
      <c r="C16006">
        <v>1</v>
      </c>
      <c r="D16006" t="s">
        <v>3866</v>
      </c>
    </row>
    <row r="16007" spans="1:4">
      <c r="A16007">
        <v>974848</v>
      </c>
      <c r="B16007">
        <v>6</v>
      </c>
      <c r="C16007">
        <v>1</v>
      </c>
      <c r="D16007" t="s">
        <v>3871</v>
      </c>
    </row>
    <row r="16008" spans="1:4">
      <c r="A16008">
        <v>16384</v>
      </c>
      <c r="B16008">
        <v>6</v>
      </c>
      <c r="C16008">
        <v>1</v>
      </c>
      <c r="D16008" t="s">
        <v>4638</v>
      </c>
    </row>
    <row r="16009" spans="1:4">
      <c r="A16009">
        <v>1605632</v>
      </c>
      <c r="B16009">
        <v>6</v>
      </c>
      <c r="C16009">
        <v>1</v>
      </c>
      <c r="D16009" t="s">
        <v>6682</v>
      </c>
    </row>
    <row r="16010" spans="1:4">
      <c r="A16010">
        <v>57344</v>
      </c>
      <c r="B16010">
        <v>6</v>
      </c>
      <c r="C16010">
        <v>1</v>
      </c>
      <c r="D16010" t="s">
        <v>6683</v>
      </c>
    </row>
    <row r="16011" spans="1:4">
      <c r="A16011">
        <v>147456</v>
      </c>
      <c r="B16011">
        <v>6</v>
      </c>
      <c r="C16011">
        <v>1</v>
      </c>
      <c r="D16011" t="s">
        <v>6684</v>
      </c>
    </row>
    <row r="16012" spans="1:4">
      <c r="A16012">
        <v>114688</v>
      </c>
      <c r="B16012">
        <v>6</v>
      </c>
      <c r="C16012">
        <v>1</v>
      </c>
      <c r="D16012" t="s">
        <v>8722</v>
      </c>
    </row>
    <row r="16013" spans="1:4">
      <c r="A16013">
        <v>32768</v>
      </c>
      <c r="B16013">
        <v>6</v>
      </c>
      <c r="C16013">
        <v>1</v>
      </c>
      <c r="D16013" t="s">
        <v>8724</v>
      </c>
    </row>
    <row r="16014" spans="1:4">
      <c r="A16014">
        <v>2048</v>
      </c>
      <c r="B16014">
        <v>6</v>
      </c>
      <c r="C16014">
        <v>1</v>
      </c>
      <c r="D16014" t="s">
        <v>8730</v>
      </c>
    </row>
    <row r="16015" spans="1:4">
      <c r="A16015">
        <v>100352</v>
      </c>
      <c r="B16015">
        <v>6</v>
      </c>
      <c r="C16015">
        <v>1</v>
      </c>
      <c r="D16015" t="s">
        <v>8734</v>
      </c>
    </row>
    <row r="16016" spans="1:4">
      <c r="A16016">
        <v>8192</v>
      </c>
      <c r="B16016">
        <v>6</v>
      </c>
      <c r="C16016">
        <v>1</v>
      </c>
      <c r="D16016" t="s">
        <v>9577</v>
      </c>
    </row>
    <row r="16017" spans="1:4">
      <c r="A16017">
        <v>20480</v>
      </c>
      <c r="B16017">
        <v>6</v>
      </c>
      <c r="C16017">
        <v>1</v>
      </c>
      <c r="D16017" t="s">
        <v>9578</v>
      </c>
    </row>
    <row r="16018" spans="1:4">
      <c r="A16018">
        <v>20480</v>
      </c>
      <c r="B16018">
        <v>6</v>
      </c>
      <c r="C16018">
        <v>1</v>
      </c>
      <c r="D16018" t="s">
        <v>9579</v>
      </c>
    </row>
    <row r="16019" spans="1:4">
      <c r="A16019">
        <v>495616</v>
      </c>
      <c r="B16019">
        <v>6</v>
      </c>
      <c r="C16019">
        <v>1</v>
      </c>
      <c r="D16019" t="s">
        <v>9580</v>
      </c>
    </row>
    <row r="16020" spans="1:4">
      <c r="A16020">
        <v>147456</v>
      </c>
      <c r="B16020">
        <v>6</v>
      </c>
      <c r="C16020">
        <v>1</v>
      </c>
      <c r="D16020" t="s">
        <v>9581</v>
      </c>
    </row>
    <row r="16021" spans="1:4">
      <c r="A16021">
        <v>10752</v>
      </c>
      <c r="B16021">
        <v>6</v>
      </c>
      <c r="C16021">
        <v>1</v>
      </c>
      <c r="D16021" t="s">
        <v>9582</v>
      </c>
    </row>
    <row r="16022" spans="1:4">
      <c r="A16022">
        <v>57344</v>
      </c>
      <c r="B16022">
        <v>6</v>
      </c>
      <c r="C16022">
        <v>1</v>
      </c>
      <c r="D16022" t="s">
        <v>9583</v>
      </c>
    </row>
    <row r="16023" spans="1:4">
      <c r="A16023">
        <v>2560</v>
      </c>
      <c r="B16023">
        <v>6</v>
      </c>
      <c r="C16023">
        <v>1</v>
      </c>
      <c r="D16023" t="s">
        <v>9584</v>
      </c>
    </row>
    <row r="16024" spans="1:4">
      <c r="A16024">
        <v>73728</v>
      </c>
      <c r="B16024">
        <v>6</v>
      </c>
      <c r="C16024">
        <v>1</v>
      </c>
      <c r="D16024" t="s">
        <v>9585</v>
      </c>
    </row>
    <row r="16025" spans="1:4">
      <c r="A16025">
        <v>77824</v>
      </c>
      <c r="B16025">
        <v>6</v>
      </c>
      <c r="C16025">
        <v>1</v>
      </c>
      <c r="D16025" t="s">
        <v>9586</v>
      </c>
    </row>
    <row r="16026" spans="1:4">
      <c r="A16026">
        <v>94208</v>
      </c>
      <c r="B16026">
        <v>6</v>
      </c>
      <c r="C16026">
        <v>1</v>
      </c>
      <c r="D16026" t="s">
        <v>9587</v>
      </c>
    </row>
    <row r="16027" spans="1:4">
      <c r="A16027">
        <v>13824</v>
      </c>
      <c r="B16027">
        <v>6</v>
      </c>
      <c r="C16027">
        <v>1</v>
      </c>
      <c r="D16027" t="s">
        <v>9588</v>
      </c>
    </row>
    <row r="16028" spans="1:4">
      <c r="A16028">
        <v>9216</v>
      </c>
      <c r="B16028">
        <v>6</v>
      </c>
      <c r="C16028">
        <v>1</v>
      </c>
      <c r="D16028" t="s">
        <v>9589</v>
      </c>
    </row>
    <row r="16029" spans="1:4">
      <c r="A16029">
        <v>65536</v>
      </c>
      <c r="B16029">
        <v>6</v>
      </c>
      <c r="C16029">
        <v>1</v>
      </c>
      <c r="D16029" t="s">
        <v>9590</v>
      </c>
    </row>
    <row r="16030" spans="1:4">
      <c r="A16030">
        <v>28672</v>
      </c>
      <c r="B16030">
        <v>6</v>
      </c>
      <c r="C16030">
        <v>1</v>
      </c>
      <c r="D16030" t="s">
        <v>9591</v>
      </c>
    </row>
    <row r="16031" spans="1:4">
      <c r="A16031">
        <v>159744</v>
      </c>
      <c r="B16031">
        <v>6</v>
      </c>
      <c r="C16031">
        <v>1</v>
      </c>
      <c r="D16031" t="s">
        <v>9592</v>
      </c>
    </row>
    <row r="16032" spans="1:4">
      <c r="A16032">
        <v>24576</v>
      </c>
      <c r="B16032">
        <v>6</v>
      </c>
      <c r="C16032">
        <v>1</v>
      </c>
      <c r="D16032" t="s">
        <v>9593</v>
      </c>
    </row>
    <row r="16033" spans="1:4">
      <c r="A16033">
        <v>4096</v>
      </c>
      <c r="B16033">
        <v>6</v>
      </c>
      <c r="C16033">
        <v>1</v>
      </c>
      <c r="D16033" t="s">
        <v>9594</v>
      </c>
    </row>
    <row r="16034" spans="1:4">
      <c r="A16034">
        <v>20480</v>
      </c>
      <c r="B16034">
        <v>6</v>
      </c>
      <c r="C16034">
        <v>1</v>
      </c>
      <c r="D16034" t="s">
        <v>9595</v>
      </c>
    </row>
    <row r="16035" spans="1:4">
      <c r="A16035">
        <v>323584</v>
      </c>
      <c r="B16035">
        <v>6</v>
      </c>
      <c r="C16035">
        <v>1</v>
      </c>
      <c r="D16035" t="s">
        <v>9596</v>
      </c>
    </row>
    <row r="16036" spans="1:4">
      <c r="A16036">
        <v>131072</v>
      </c>
      <c r="B16036">
        <v>6</v>
      </c>
      <c r="C16036">
        <v>1</v>
      </c>
      <c r="D16036" t="s">
        <v>9597</v>
      </c>
    </row>
    <row r="16037" spans="1:4">
      <c r="A16037">
        <v>73728</v>
      </c>
      <c r="B16037">
        <v>6</v>
      </c>
      <c r="C16037">
        <v>1</v>
      </c>
      <c r="D16037" t="s">
        <v>9598</v>
      </c>
    </row>
    <row r="16038" spans="1:4">
      <c r="A16038">
        <v>167936</v>
      </c>
      <c r="B16038">
        <v>6</v>
      </c>
      <c r="C16038">
        <v>1</v>
      </c>
      <c r="D16038" t="s">
        <v>9599</v>
      </c>
    </row>
    <row r="16039" spans="1:4">
      <c r="A16039">
        <v>5586944</v>
      </c>
      <c r="B16039">
        <v>6</v>
      </c>
      <c r="C16039">
        <v>1</v>
      </c>
      <c r="D16039" t="s">
        <v>9600</v>
      </c>
    </row>
    <row r="16040" spans="1:4">
      <c r="A16040">
        <v>6144</v>
      </c>
      <c r="B16040">
        <v>6</v>
      </c>
      <c r="C16040">
        <v>1</v>
      </c>
      <c r="D16040" t="s">
        <v>9601</v>
      </c>
    </row>
    <row r="16041" spans="1:4">
      <c r="A16041">
        <v>356352</v>
      </c>
      <c r="B16041">
        <v>6</v>
      </c>
      <c r="C16041">
        <v>1</v>
      </c>
      <c r="D16041" t="s">
        <v>9602</v>
      </c>
    </row>
    <row r="16042" spans="1:4">
      <c r="A16042">
        <v>5632</v>
      </c>
      <c r="B16042">
        <v>6</v>
      </c>
      <c r="C16042">
        <v>1</v>
      </c>
      <c r="D16042" t="s">
        <v>9603</v>
      </c>
    </row>
    <row r="16043" spans="1:4">
      <c r="A16043">
        <v>7168</v>
      </c>
      <c r="B16043">
        <v>6</v>
      </c>
      <c r="C16043">
        <v>1</v>
      </c>
      <c r="D16043" t="s">
        <v>9604</v>
      </c>
    </row>
    <row r="16044" spans="1:4">
      <c r="A16044">
        <v>65536</v>
      </c>
      <c r="B16044">
        <v>6</v>
      </c>
      <c r="C16044">
        <v>1</v>
      </c>
      <c r="D16044" t="s">
        <v>9605</v>
      </c>
    </row>
    <row r="16045" spans="1:4">
      <c r="A16045">
        <v>4096</v>
      </c>
      <c r="B16045">
        <v>6</v>
      </c>
      <c r="C16045">
        <v>1</v>
      </c>
      <c r="D16045" t="s">
        <v>9606</v>
      </c>
    </row>
    <row r="16046" spans="1:4">
      <c r="A16046">
        <v>28672</v>
      </c>
      <c r="B16046">
        <v>6</v>
      </c>
      <c r="C16046">
        <v>1</v>
      </c>
      <c r="D16046" t="s">
        <v>9607</v>
      </c>
    </row>
    <row r="16047" spans="1:4">
      <c r="A16047">
        <v>8192</v>
      </c>
      <c r="B16047">
        <v>6</v>
      </c>
      <c r="C16047">
        <v>1</v>
      </c>
      <c r="D16047" t="s">
        <v>9608</v>
      </c>
    </row>
    <row r="16048" spans="1:4">
      <c r="A16048">
        <v>724992</v>
      </c>
      <c r="B16048">
        <v>6</v>
      </c>
      <c r="C16048">
        <v>1</v>
      </c>
      <c r="D16048" t="s">
        <v>9609</v>
      </c>
    </row>
    <row r="16049" spans="1:4">
      <c r="A16049">
        <v>40960</v>
      </c>
      <c r="B16049">
        <v>6</v>
      </c>
      <c r="C16049">
        <v>1</v>
      </c>
      <c r="D16049" t="s">
        <v>9610</v>
      </c>
    </row>
    <row r="16050" spans="1:4">
      <c r="A16050">
        <v>106496</v>
      </c>
      <c r="B16050">
        <v>6</v>
      </c>
      <c r="C16050">
        <v>1</v>
      </c>
      <c r="D16050" t="s">
        <v>9611</v>
      </c>
    </row>
    <row r="16051" spans="1:4">
      <c r="A16051">
        <v>163328</v>
      </c>
      <c r="B16051">
        <v>6</v>
      </c>
      <c r="C16051">
        <v>1</v>
      </c>
      <c r="D16051" t="s">
        <v>9612</v>
      </c>
    </row>
    <row r="16052" spans="1:4">
      <c r="A16052">
        <v>503808</v>
      </c>
      <c r="B16052">
        <v>6</v>
      </c>
      <c r="C16052">
        <v>1</v>
      </c>
      <c r="D16052" t="s">
        <v>9613</v>
      </c>
    </row>
    <row r="16053" spans="1:4">
      <c r="A16053">
        <v>10240</v>
      </c>
      <c r="B16053">
        <v>6</v>
      </c>
      <c r="C16053">
        <v>1</v>
      </c>
      <c r="D16053" t="s">
        <v>9614</v>
      </c>
    </row>
    <row r="16054" spans="1:4">
      <c r="A16054">
        <v>208896</v>
      </c>
      <c r="B16054">
        <v>6</v>
      </c>
      <c r="C16054">
        <v>1</v>
      </c>
      <c r="D16054" t="s">
        <v>9615</v>
      </c>
    </row>
    <row r="16055" spans="1:4">
      <c r="A16055">
        <v>114688</v>
      </c>
      <c r="B16055">
        <v>6</v>
      </c>
      <c r="C16055">
        <v>1</v>
      </c>
      <c r="D16055" t="s">
        <v>9616</v>
      </c>
    </row>
    <row r="16056" spans="1:4">
      <c r="A16056">
        <v>327680</v>
      </c>
      <c r="B16056">
        <v>6</v>
      </c>
      <c r="C16056">
        <v>1</v>
      </c>
      <c r="D16056" t="s">
        <v>9617</v>
      </c>
    </row>
    <row r="16057" spans="1:4">
      <c r="A16057">
        <v>4608</v>
      </c>
      <c r="B16057">
        <v>6</v>
      </c>
      <c r="C16057">
        <v>1</v>
      </c>
      <c r="D16057" t="s">
        <v>9618</v>
      </c>
    </row>
    <row r="16058" spans="1:4">
      <c r="A16058">
        <v>45056</v>
      </c>
      <c r="B16058">
        <v>6</v>
      </c>
      <c r="C16058">
        <v>1</v>
      </c>
      <c r="D16058" t="s">
        <v>9619</v>
      </c>
    </row>
    <row r="16059" spans="1:4">
      <c r="A16059">
        <v>94208</v>
      </c>
      <c r="B16059">
        <v>6</v>
      </c>
      <c r="C16059">
        <v>1</v>
      </c>
      <c r="D16059" t="s">
        <v>9620</v>
      </c>
    </row>
    <row r="16060" spans="1:4">
      <c r="A16060">
        <v>626688</v>
      </c>
      <c r="B16060">
        <v>6</v>
      </c>
      <c r="C16060">
        <v>1</v>
      </c>
      <c r="D16060" t="s">
        <v>9621</v>
      </c>
    </row>
    <row r="16061" spans="1:4">
      <c r="A16061">
        <v>335872</v>
      </c>
      <c r="B16061">
        <v>6</v>
      </c>
      <c r="C16061">
        <v>1</v>
      </c>
      <c r="D16061" t="s">
        <v>9622</v>
      </c>
    </row>
    <row r="16062" spans="1:4">
      <c r="A16062">
        <v>24576</v>
      </c>
      <c r="B16062">
        <v>6</v>
      </c>
      <c r="C16062">
        <v>1</v>
      </c>
      <c r="D16062" t="s">
        <v>9623</v>
      </c>
    </row>
    <row r="16063" spans="1:4">
      <c r="A16063">
        <v>24576</v>
      </c>
      <c r="B16063">
        <v>6</v>
      </c>
      <c r="C16063">
        <v>1</v>
      </c>
      <c r="D16063" t="s">
        <v>9624</v>
      </c>
    </row>
    <row r="16064" spans="1:4">
      <c r="A16064">
        <v>716800</v>
      </c>
      <c r="B16064">
        <v>6</v>
      </c>
      <c r="C16064">
        <v>1</v>
      </c>
      <c r="D16064" t="s">
        <v>9625</v>
      </c>
    </row>
    <row r="16065" spans="1:4">
      <c r="A16065">
        <v>643072</v>
      </c>
      <c r="B16065">
        <v>6</v>
      </c>
      <c r="C16065">
        <v>1</v>
      </c>
      <c r="D16065" t="s">
        <v>9626</v>
      </c>
    </row>
    <row r="16066" spans="1:4">
      <c r="A16066">
        <v>69632</v>
      </c>
      <c r="B16066">
        <v>6</v>
      </c>
      <c r="C16066">
        <v>1</v>
      </c>
      <c r="D16066" t="s">
        <v>9627</v>
      </c>
    </row>
    <row r="16067" spans="1:4">
      <c r="A16067">
        <v>65536</v>
      </c>
      <c r="B16067">
        <v>6</v>
      </c>
      <c r="C16067">
        <v>1</v>
      </c>
      <c r="D16067" t="s">
        <v>9628</v>
      </c>
    </row>
    <row r="16068" spans="1:4">
      <c r="A16068">
        <v>28672</v>
      </c>
      <c r="B16068">
        <v>6</v>
      </c>
      <c r="C16068">
        <v>1</v>
      </c>
      <c r="D16068" t="s">
        <v>9629</v>
      </c>
    </row>
    <row r="16069" spans="1:4">
      <c r="A16069">
        <v>458752</v>
      </c>
      <c r="B16069">
        <v>6</v>
      </c>
      <c r="C16069">
        <v>1</v>
      </c>
      <c r="D16069" t="s">
        <v>9630</v>
      </c>
    </row>
    <row r="16070" spans="1:4">
      <c r="A16070">
        <v>1839104</v>
      </c>
      <c r="B16070">
        <v>6</v>
      </c>
      <c r="C16070">
        <v>1</v>
      </c>
      <c r="D16070" t="s">
        <v>9631</v>
      </c>
    </row>
    <row r="16071" spans="1:4">
      <c r="A16071">
        <v>12800</v>
      </c>
      <c r="B16071">
        <v>6</v>
      </c>
      <c r="C16071">
        <v>1</v>
      </c>
      <c r="D16071" t="s">
        <v>9632</v>
      </c>
    </row>
    <row r="16072" spans="1:4">
      <c r="A16072">
        <v>6656</v>
      </c>
      <c r="B16072">
        <v>6</v>
      </c>
      <c r="C16072">
        <v>1</v>
      </c>
      <c r="D16072" t="s">
        <v>9633</v>
      </c>
    </row>
    <row r="16073" spans="1:4">
      <c r="A16073">
        <v>184320</v>
      </c>
      <c r="B16073">
        <v>6</v>
      </c>
      <c r="C16073">
        <v>1</v>
      </c>
      <c r="D16073" t="s">
        <v>9634</v>
      </c>
    </row>
    <row r="16074" spans="1:4">
      <c r="A16074">
        <v>172032</v>
      </c>
      <c r="B16074">
        <v>6</v>
      </c>
      <c r="C16074">
        <v>1</v>
      </c>
      <c r="D16074" t="s">
        <v>9635</v>
      </c>
    </row>
    <row r="16075" spans="1:4">
      <c r="A16075">
        <v>24576</v>
      </c>
      <c r="B16075">
        <v>6</v>
      </c>
      <c r="C16075">
        <v>1</v>
      </c>
      <c r="D16075" t="s">
        <v>9636</v>
      </c>
    </row>
    <row r="16076" spans="1:4">
      <c r="A16076">
        <v>737280</v>
      </c>
      <c r="B16076">
        <v>6</v>
      </c>
      <c r="C16076">
        <v>1</v>
      </c>
      <c r="D16076" t="s">
        <v>9637</v>
      </c>
    </row>
    <row r="16077" spans="1:4">
      <c r="A16077">
        <v>13824</v>
      </c>
      <c r="B16077">
        <v>6</v>
      </c>
      <c r="C16077">
        <v>1</v>
      </c>
      <c r="D16077" t="s">
        <v>9638</v>
      </c>
    </row>
    <row r="16078" spans="1:4">
      <c r="A16078">
        <v>176128</v>
      </c>
      <c r="B16078">
        <v>6</v>
      </c>
      <c r="C16078">
        <v>1</v>
      </c>
      <c r="D16078" t="s">
        <v>9639</v>
      </c>
    </row>
    <row r="16079" spans="1:4">
      <c r="A16079">
        <v>466944</v>
      </c>
      <c r="B16079">
        <v>6</v>
      </c>
      <c r="C16079">
        <v>1</v>
      </c>
      <c r="D16079" t="s">
        <v>9640</v>
      </c>
    </row>
    <row r="16080" spans="1:4">
      <c r="A16080">
        <v>12288</v>
      </c>
      <c r="B16080">
        <v>6</v>
      </c>
      <c r="C16080">
        <v>1</v>
      </c>
      <c r="D16080" t="s">
        <v>9641</v>
      </c>
    </row>
    <row r="16081" spans="1:4">
      <c r="A16081">
        <v>32768</v>
      </c>
      <c r="B16081">
        <v>6</v>
      </c>
      <c r="C16081">
        <v>1</v>
      </c>
      <c r="D16081" t="s">
        <v>9642</v>
      </c>
    </row>
    <row r="16082" spans="1:4">
      <c r="A16082">
        <v>73728</v>
      </c>
      <c r="B16082">
        <v>6</v>
      </c>
      <c r="C16082">
        <v>1</v>
      </c>
      <c r="D16082" t="s">
        <v>9643</v>
      </c>
    </row>
    <row r="16083" spans="1:4">
      <c r="A16083">
        <v>241664</v>
      </c>
      <c r="B16083">
        <v>6</v>
      </c>
      <c r="C16083">
        <v>1</v>
      </c>
      <c r="D16083" t="s">
        <v>9644</v>
      </c>
    </row>
    <row r="16084" spans="1:4">
      <c r="A16084">
        <v>184320</v>
      </c>
      <c r="B16084">
        <v>6</v>
      </c>
      <c r="C16084">
        <v>1</v>
      </c>
      <c r="D16084" t="s">
        <v>9645</v>
      </c>
    </row>
    <row r="16085" spans="1:4">
      <c r="A16085">
        <v>2105344</v>
      </c>
      <c r="B16085">
        <v>6</v>
      </c>
      <c r="C16085">
        <v>1</v>
      </c>
      <c r="D16085" t="s">
        <v>9646</v>
      </c>
    </row>
    <row r="16086" spans="1:4">
      <c r="A16086">
        <v>335872</v>
      </c>
      <c r="B16086">
        <v>6</v>
      </c>
      <c r="C16086">
        <v>1</v>
      </c>
      <c r="D16086" t="s">
        <v>9647</v>
      </c>
    </row>
    <row r="16087" spans="1:4">
      <c r="A16087">
        <v>8192</v>
      </c>
      <c r="B16087">
        <v>6</v>
      </c>
      <c r="C16087">
        <v>1</v>
      </c>
      <c r="D16087" t="s">
        <v>9648</v>
      </c>
    </row>
    <row r="16088" spans="1:4">
      <c r="A16088">
        <v>24576</v>
      </c>
      <c r="B16088">
        <v>6</v>
      </c>
      <c r="C16088">
        <v>1</v>
      </c>
      <c r="D16088" t="s">
        <v>9649</v>
      </c>
    </row>
    <row r="16089" spans="1:4">
      <c r="A16089">
        <v>14336</v>
      </c>
      <c r="B16089">
        <v>6</v>
      </c>
      <c r="C16089">
        <v>1</v>
      </c>
      <c r="D16089" t="s">
        <v>9650</v>
      </c>
    </row>
    <row r="16090" spans="1:4">
      <c r="A16090">
        <v>28672</v>
      </c>
      <c r="B16090">
        <v>6</v>
      </c>
      <c r="C16090">
        <v>1</v>
      </c>
      <c r="D16090" t="s">
        <v>9651</v>
      </c>
    </row>
    <row r="16091" spans="1:4">
      <c r="A16091">
        <v>86016</v>
      </c>
      <c r="B16091">
        <v>6</v>
      </c>
      <c r="C16091">
        <v>1</v>
      </c>
      <c r="D16091" t="s">
        <v>9652</v>
      </c>
    </row>
    <row r="16092" spans="1:4">
      <c r="A16092">
        <v>28672</v>
      </c>
      <c r="B16092">
        <v>6</v>
      </c>
      <c r="C16092">
        <v>1</v>
      </c>
      <c r="D16092" t="s">
        <v>9653</v>
      </c>
    </row>
    <row r="16093" spans="1:4">
      <c r="A16093">
        <v>36864</v>
      </c>
      <c r="B16093">
        <v>6</v>
      </c>
      <c r="C16093">
        <v>1</v>
      </c>
      <c r="D16093" t="s">
        <v>9654</v>
      </c>
    </row>
    <row r="16094" spans="1:4">
      <c r="A16094">
        <v>249856</v>
      </c>
      <c r="B16094">
        <v>6</v>
      </c>
      <c r="C16094">
        <v>1</v>
      </c>
      <c r="D16094" t="s">
        <v>9655</v>
      </c>
    </row>
    <row r="16095" spans="1:4">
      <c r="A16095">
        <v>606208</v>
      </c>
      <c r="B16095">
        <v>6</v>
      </c>
      <c r="C16095">
        <v>1</v>
      </c>
      <c r="D16095" t="s">
        <v>9656</v>
      </c>
    </row>
    <row r="16096" spans="1:4">
      <c r="A16096">
        <v>159744</v>
      </c>
      <c r="B16096">
        <v>6</v>
      </c>
      <c r="C16096">
        <v>1</v>
      </c>
      <c r="D16096" t="s">
        <v>9657</v>
      </c>
    </row>
    <row r="16097" spans="1:4">
      <c r="A16097">
        <v>57344</v>
      </c>
      <c r="B16097">
        <v>6</v>
      </c>
      <c r="C16097">
        <v>1</v>
      </c>
      <c r="D16097" t="s">
        <v>9658</v>
      </c>
    </row>
    <row r="16098" spans="1:4">
      <c r="A16098">
        <v>978944</v>
      </c>
      <c r="B16098">
        <v>6</v>
      </c>
      <c r="C16098">
        <v>1</v>
      </c>
      <c r="D16098" t="s">
        <v>9659</v>
      </c>
    </row>
    <row r="16099" spans="1:4">
      <c r="A16099">
        <v>638976</v>
      </c>
      <c r="B16099">
        <v>6</v>
      </c>
      <c r="C16099">
        <v>1</v>
      </c>
      <c r="D16099" t="s">
        <v>9660</v>
      </c>
    </row>
    <row r="16100" spans="1:4">
      <c r="A16100">
        <v>266240</v>
      </c>
      <c r="B16100">
        <v>6</v>
      </c>
      <c r="C16100">
        <v>1</v>
      </c>
      <c r="D16100" t="s">
        <v>9661</v>
      </c>
    </row>
    <row r="16101" spans="1:4">
      <c r="A16101">
        <v>6656</v>
      </c>
      <c r="B16101">
        <v>6</v>
      </c>
      <c r="C16101">
        <v>1</v>
      </c>
      <c r="D16101" t="s">
        <v>9662</v>
      </c>
    </row>
    <row r="16102" spans="1:4">
      <c r="A16102">
        <v>57344</v>
      </c>
      <c r="B16102">
        <v>6</v>
      </c>
      <c r="C16102">
        <v>1</v>
      </c>
      <c r="D16102" t="s">
        <v>9663</v>
      </c>
    </row>
    <row r="16103" spans="1:4">
      <c r="A16103">
        <v>49152</v>
      </c>
      <c r="B16103">
        <v>6</v>
      </c>
      <c r="C16103">
        <v>1</v>
      </c>
      <c r="D16103" t="s">
        <v>9664</v>
      </c>
    </row>
    <row r="16104" spans="1:4">
      <c r="A16104">
        <v>10240</v>
      </c>
      <c r="B16104">
        <v>6</v>
      </c>
      <c r="C16104">
        <v>1</v>
      </c>
      <c r="D16104" t="s">
        <v>9665</v>
      </c>
    </row>
    <row r="16105" spans="1:4">
      <c r="A16105">
        <v>4096</v>
      </c>
      <c r="B16105">
        <v>6</v>
      </c>
      <c r="C16105">
        <v>1</v>
      </c>
      <c r="D16105" t="s">
        <v>9666</v>
      </c>
    </row>
    <row r="16106" spans="1:4">
      <c r="A16106">
        <v>32768</v>
      </c>
      <c r="B16106">
        <v>6</v>
      </c>
      <c r="C16106">
        <v>1</v>
      </c>
      <c r="D16106" t="s">
        <v>9667</v>
      </c>
    </row>
    <row r="16107" spans="1:4">
      <c r="A16107">
        <v>147456</v>
      </c>
      <c r="B16107">
        <v>6</v>
      </c>
      <c r="C16107">
        <v>1</v>
      </c>
      <c r="D16107" t="s">
        <v>9668</v>
      </c>
    </row>
    <row r="16108" spans="1:4">
      <c r="A16108">
        <v>4096</v>
      </c>
      <c r="B16108">
        <v>6</v>
      </c>
      <c r="C16108">
        <v>1</v>
      </c>
      <c r="D16108" t="s">
        <v>9669</v>
      </c>
    </row>
    <row r="16109" spans="1:4">
      <c r="A16109">
        <v>3072</v>
      </c>
      <c r="B16109">
        <v>6</v>
      </c>
      <c r="C16109">
        <v>1</v>
      </c>
      <c r="D16109" t="s">
        <v>9670</v>
      </c>
    </row>
    <row r="16110" spans="1:4">
      <c r="A16110">
        <v>663552</v>
      </c>
      <c r="B16110">
        <v>6</v>
      </c>
      <c r="C16110">
        <v>1</v>
      </c>
      <c r="D16110" t="s">
        <v>9671</v>
      </c>
    </row>
    <row r="16111" spans="1:4">
      <c r="A16111">
        <v>28672</v>
      </c>
      <c r="B16111">
        <v>6</v>
      </c>
      <c r="C16111">
        <v>1</v>
      </c>
      <c r="D16111" t="s">
        <v>9672</v>
      </c>
    </row>
    <row r="16112" spans="1:4">
      <c r="A16112">
        <v>61440</v>
      </c>
      <c r="B16112">
        <v>6</v>
      </c>
      <c r="C16112">
        <v>1</v>
      </c>
      <c r="D16112" t="s">
        <v>9673</v>
      </c>
    </row>
    <row r="16113" spans="1:4">
      <c r="A16113">
        <v>180224</v>
      </c>
      <c r="B16113">
        <v>6</v>
      </c>
      <c r="C16113">
        <v>1</v>
      </c>
      <c r="D16113" t="s">
        <v>9674</v>
      </c>
    </row>
    <row r="16114" spans="1:4">
      <c r="A16114">
        <v>385024</v>
      </c>
      <c r="B16114">
        <v>6</v>
      </c>
      <c r="C16114">
        <v>1</v>
      </c>
      <c r="D16114" t="s">
        <v>9675</v>
      </c>
    </row>
    <row r="16115" spans="1:4">
      <c r="A16115">
        <v>94208</v>
      </c>
      <c r="B16115">
        <v>6</v>
      </c>
      <c r="C16115">
        <v>1</v>
      </c>
      <c r="D16115" t="s">
        <v>9676</v>
      </c>
    </row>
    <row r="16116" spans="1:4">
      <c r="A16116">
        <v>356352</v>
      </c>
      <c r="B16116">
        <v>6</v>
      </c>
      <c r="C16116">
        <v>1</v>
      </c>
      <c r="D16116" t="s">
        <v>9677</v>
      </c>
    </row>
    <row r="16117" spans="1:4">
      <c r="A16117">
        <v>16384</v>
      </c>
      <c r="B16117">
        <v>6</v>
      </c>
      <c r="C16117">
        <v>1</v>
      </c>
      <c r="D16117" t="s">
        <v>9678</v>
      </c>
    </row>
    <row r="16118" spans="1:4">
      <c r="A16118">
        <v>577536</v>
      </c>
      <c r="B16118">
        <v>6</v>
      </c>
      <c r="C16118">
        <v>1</v>
      </c>
      <c r="D16118" t="s">
        <v>9679</v>
      </c>
    </row>
    <row r="16119" spans="1:4">
      <c r="A16119">
        <v>38912</v>
      </c>
      <c r="B16119">
        <v>6</v>
      </c>
      <c r="C16119">
        <v>1</v>
      </c>
      <c r="D16119" t="s">
        <v>9680</v>
      </c>
    </row>
    <row r="16120" spans="1:4">
      <c r="A16120">
        <v>38912</v>
      </c>
      <c r="B16120">
        <v>6</v>
      </c>
      <c r="C16120">
        <v>1</v>
      </c>
      <c r="D16120" t="s">
        <v>9681</v>
      </c>
    </row>
    <row r="16121" spans="1:4">
      <c r="A16121">
        <v>512</v>
      </c>
      <c r="B16121">
        <v>6</v>
      </c>
      <c r="C16121">
        <v>1</v>
      </c>
      <c r="D16121" t="s">
        <v>9682</v>
      </c>
    </row>
    <row r="16122" spans="1:4">
      <c r="A16122">
        <v>10240</v>
      </c>
      <c r="B16122">
        <v>6</v>
      </c>
      <c r="C16122">
        <v>1</v>
      </c>
      <c r="D16122" t="s">
        <v>9683</v>
      </c>
    </row>
    <row r="16123" spans="1:4">
      <c r="A16123">
        <v>20480</v>
      </c>
      <c r="B16123">
        <v>6</v>
      </c>
      <c r="C16123">
        <v>1</v>
      </c>
      <c r="D16123" t="s">
        <v>9684</v>
      </c>
    </row>
    <row r="16124" spans="1:4">
      <c r="A16124">
        <v>4608</v>
      </c>
      <c r="B16124">
        <v>6</v>
      </c>
      <c r="C16124">
        <v>1</v>
      </c>
      <c r="D16124" t="s">
        <v>9685</v>
      </c>
    </row>
    <row r="16125" spans="1:4">
      <c r="A16125">
        <v>114688</v>
      </c>
      <c r="B16125">
        <v>6</v>
      </c>
      <c r="C16125">
        <v>1</v>
      </c>
      <c r="D16125" t="s">
        <v>9686</v>
      </c>
    </row>
    <row r="16126" spans="1:4">
      <c r="A16126">
        <v>16384</v>
      </c>
      <c r="B16126">
        <v>6</v>
      </c>
      <c r="C16126">
        <v>1</v>
      </c>
      <c r="D16126" t="s">
        <v>9687</v>
      </c>
    </row>
    <row r="16127" spans="1:4">
      <c r="A16127">
        <v>11264</v>
      </c>
      <c r="B16127">
        <v>6</v>
      </c>
      <c r="C16127">
        <v>1</v>
      </c>
      <c r="D16127" t="s">
        <v>9688</v>
      </c>
    </row>
    <row r="16128" spans="1:4">
      <c r="A16128">
        <v>53248</v>
      </c>
      <c r="B16128">
        <v>6</v>
      </c>
      <c r="C16128">
        <v>1</v>
      </c>
      <c r="D16128" t="s">
        <v>9689</v>
      </c>
    </row>
    <row r="16129" spans="1:4">
      <c r="A16129">
        <v>233472</v>
      </c>
      <c r="B16129">
        <v>6</v>
      </c>
      <c r="C16129">
        <v>1</v>
      </c>
      <c r="D16129" t="s">
        <v>9690</v>
      </c>
    </row>
    <row r="16130" spans="1:4">
      <c r="A16130">
        <v>65536</v>
      </c>
      <c r="B16130">
        <v>6</v>
      </c>
      <c r="C16130">
        <v>1</v>
      </c>
      <c r="D16130" t="s">
        <v>9691</v>
      </c>
    </row>
    <row r="16131" spans="1:4">
      <c r="A16131">
        <v>3584</v>
      </c>
      <c r="B16131">
        <v>6</v>
      </c>
      <c r="C16131">
        <v>1</v>
      </c>
      <c r="D16131" t="s">
        <v>9692</v>
      </c>
    </row>
    <row r="16132" spans="1:4">
      <c r="A16132">
        <v>1536</v>
      </c>
      <c r="B16132">
        <v>6</v>
      </c>
      <c r="C16132">
        <v>1</v>
      </c>
      <c r="D16132" t="s">
        <v>9693</v>
      </c>
    </row>
    <row r="16133" spans="1:4">
      <c r="A16133">
        <v>503808</v>
      </c>
      <c r="B16133">
        <v>6</v>
      </c>
      <c r="C16133">
        <v>1</v>
      </c>
      <c r="D16133" t="s">
        <v>9694</v>
      </c>
    </row>
    <row r="16134" spans="1:4">
      <c r="A16134">
        <v>139264</v>
      </c>
      <c r="B16134">
        <v>6</v>
      </c>
      <c r="C16134">
        <v>1</v>
      </c>
      <c r="D16134" t="s">
        <v>9695</v>
      </c>
    </row>
    <row r="16135" spans="1:4">
      <c r="A16135">
        <v>1536</v>
      </c>
      <c r="B16135">
        <v>6</v>
      </c>
      <c r="C16135">
        <v>1</v>
      </c>
      <c r="D16135" t="s">
        <v>9696</v>
      </c>
    </row>
    <row r="16136" spans="1:4">
      <c r="A16136">
        <v>401408</v>
      </c>
      <c r="B16136">
        <v>6</v>
      </c>
      <c r="C16136">
        <v>1</v>
      </c>
      <c r="D16136" t="s">
        <v>9697</v>
      </c>
    </row>
    <row r="16137" spans="1:4">
      <c r="A16137">
        <v>90112</v>
      </c>
      <c r="B16137">
        <v>6</v>
      </c>
      <c r="C16137">
        <v>1</v>
      </c>
      <c r="D16137" t="s">
        <v>9698</v>
      </c>
    </row>
    <row r="16138" spans="1:4">
      <c r="A16138">
        <v>3584</v>
      </c>
      <c r="B16138">
        <v>6</v>
      </c>
      <c r="C16138">
        <v>1</v>
      </c>
      <c r="D16138" t="s">
        <v>9699</v>
      </c>
    </row>
    <row r="16139" spans="1:4">
      <c r="A16139">
        <v>1695744</v>
      </c>
      <c r="B16139">
        <v>6</v>
      </c>
      <c r="C16139">
        <v>1</v>
      </c>
      <c r="D16139" t="s">
        <v>9700</v>
      </c>
    </row>
    <row r="16140" spans="1:4">
      <c r="A16140">
        <v>442368</v>
      </c>
      <c r="B16140">
        <v>6</v>
      </c>
      <c r="C16140">
        <v>1</v>
      </c>
      <c r="D16140" t="s">
        <v>9701</v>
      </c>
    </row>
    <row r="16141" spans="1:4">
      <c r="A16141">
        <v>61440</v>
      </c>
      <c r="B16141">
        <v>6</v>
      </c>
      <c r="C16141">
        <v>1</v>
      </c>
      <c r="D16141" t="s">
        <v>9702</v>
      </c>
    </row>
    <row r="16142" spans="1:4">
      <c r="A16142">
        <v>77824</v>
      </c>
      <c r="B16142">
        <v>6</v>
      </c>
      <c r="C16142">
        <v>1</v>
      </c>
      <c r="D16142" t="s">
        <v>9703</v>
      </c>
    </row>
    <row r="16143" spans="1:4">
      <c r="A16143">
        <v>28672</v>
      </c>
      <c r="B16143">
        <v>6</v>
      </c>
      <c r="C16143">
        <v>1</v>
      </c>
      <c r="D16143" t="s">
        <v>9704</v>
      </c>
    </row>
    <row r="16144" spans="1:4">
      <c r="A16144">
        <v>1036288</v>
      </c>
      <c r="B16144">
        <v>6</v>
      </c>
      <c r="C16144">
        <v>1</v>
      </c>
      <c r="D16144" t="s">
        <v>9705</v>
      </c>
    </row>
    <row r="16145" spans="1:4">
      <c r="A16145">
        <v>1536</v>
      </c>
      <c r="B16145">
        <v>6</v>
      </c>
      <c r="C16145">
        <v>1</v>
      </c>
      <c r="D16145" t="s">
        <v>9706</v>
      </c>
    </row>
    <row r="16146" spans="1:4">
      <c r="A16146">
        <v>8192</v>
      </c>
      <c r="B16146">
        <v>6</v>
      </c>
      <c r="C16146">
        <v>1</v>
      </c>
      <c r="D16146" t="s">
        <v>9707</v>
      </c>
    </row>
    <row r="16147" spans="1:4">
      <c r="A16147">
        <v>1536</v>
      </c>
      <c r="B16147">
        <v>6</v>
      </c>
      <c r="C16147">
        <v>1</v>
      </c>
      <c r="D16147" t="s">
        <v>9708</v>
      </c>
    </row>
    <row r="16148" spans="1:4">
      <c r="A16148">
        <v>1536</v>
      </c>
      <c r="B16148">
        <v>6</v>
      </c>
      <c r="C16148">
        <v>1</v>
      </c>
      <c r="D16148" t="s">
        <v>9709</v>
      </c>
    </row>
    <row r="16149" spans="1:4">
      <c r="A16149">
        <v>1536</v>
      </c>
      <c r="B16149">
        <v>6</v>
      </c>
      <c r="C16149">
        <v>1</v>
      </c>
      <c r="D16149" t="s">
        <v>9710</v>
      </c>
    </row>
    <row r="16150" spans="1:4">
      <c r="A16150">
        <v>7168</v>
      </c>
      <c r="B16150">
        <v>6</v>
      </c>
      <c r="C16150">
        <v>1</v>
      </c>
      <c r="D16150" t="s">
        <v>9711</v>
      </c>
    </row>
    <row r="16151" spans="1:4">
      <c r="A16151">
        <v>4096</v>
      </c>
      <c r="B16151">
        <v>6</v>
      </c>
      <c r="C16151">
        <v>1</v>
      </c>
      <c r="D16151" t="s">
        <v>9712</v>
      </c>
    </row>
    <row r="16152" spans="1:4">
      <c r="A16152">
        <v>1536</v>
      </c>
      <c r="B16152">
        <v>6</v>
      </c>
      <c r="C16152">
        <v>1</v>
      </c>
      <c r="D16152" t="s">
        <v>9713</v>
      </c>
    </row>
    <row r="16153" spans="1:4">
      <c r="A16153">
        <v>5632</v>
      </c>
      <c r="B16153">
        <v>6</v>
      </c>
      <c r="C16153">
        <v>1</v>
      </c>
      <c r="D16153" t="s">
        <v>9714</v>
      </c>
    </row>
    <row r="16154" spans="1:4">
      <c r="A16154">
        <v>36864</v>
      </c>
      <c r="B16154">
        <v>6</v>
      </c>
      <c r="C16154">
        <v>1</v>
      </c>
      <c r="D16154" t="s">
        <v>9715</v>
      </c>
    </row>
    <row r="16155" spans="1:4">
      <c r="A16155">
        <v>6656</v>
      </c>
      <c r="B16155">
        <v>6</v>
      </c>
      <c r="C16155">
        <v>1</v>
      </c>
      <c r="D16155" t="s">
        <v>9716</v>
      </c>
    </row>
    <row r="16156" spans="1:4">
      <c r="A16156">
        <v>12288</v>
      </c>
      <c r="B16156">
        <v>6</v>
      </c>
      <c r="C16156">
        <v>1</v>
      </c>
      <c r="D16156" t="s">
        <v>9717</v>
      </c>
    </row>
    <row r="16157" spans="1:4">
      <c r="A16157">
        <v>14336</v>
      </c>
      <c r="B16157">
        <v>6</v>
      </c>
      <c r="C16157">
        <v>1</v>
      </c>
      <c r="D16157" t="s">
        <v>9718</v>
      </c>
    </row>
    <row r="16158" spans="1:4">
      <c r="A16158">
        <v>1130496</v>
      </c>
      <c r="B16158">
        <v>6</v>
      </c>
      <c r="C16158">
        <v>1</v>
      </c>
      <c r="D16158" t="s">
        <v>9719</v>
      </c>
    </row>
    <row r="16159" spans="1:4">
      <c r="A16159">
        <v>11264</v>
      </c>
      <c r="B16159">
        <v>6</v>
      </c>
      <c r="C16159">
        <v>1</v>
      </c>
      <c r="D16159" t="s">
        <v>9720</v>
      </c>
    </row>
    <row r="16160" spans="1:4">
      <c r="A16160">
        <v>262144</v>
      </c>
      <c r="B16160">
        <v>6</v>
      </c>
      <c r="C16160">
        <v>1</v>
      </c>
      <c r="D16160" t="s">
        <v>9721</v>
      </c>
    </row>
    <row r="16161" spans="1:4">
      <c r="A16161">
        <v>4608</v>
      </c>
      <c r="B16161">
        <v>6</v>
      </c>
      <c r="C16161">
        <v>1</v>
      </c>
      <c r="D16161" t="s">
        <v>9722</v>
      </c>
    </row>
    <row r="16162" spans="1:4">
      <c r="A16162">
        <v>4608</v>
      </c>
      <c r="B16162">
        <v>6</v>
      </c>
      <c r="C16162">
        <v>1</v>
      </c>
      <c r="D16162" t="s">
        <v>9723</v>
      </c>
    </row>
    <row r="16163" spans="1:4">
      <c r="A16163">
        <v>1540096</v>
      </c>
      <c r="B16163">
        <v>6</v>
      </c>
      <c r="C16163">
        <v>1</v>
      </c>
      <c r="D16163" t="s">
        <v>9724</v>
      </c>
    </row>
    <row r="16164" spans="1:4">
      <c r="A16164">
        <v>3403776</v>
      </c>
      <c r="B16164">
        <v>6</v>
      </c>
      <c r="C16164">
        <v>1</v>
      </c>
      <c r="D16164" t="s">
        <v>9725</v>
      </c>
    </row>
    <row r="16165" spans="1:4">
      <c r="A16165">
        <v>24576</v>
      </c>
      <c r="B16165">
        <v>6</v>
      </c>
      <c r="C16165">
        <v>1</v>
      </c>
      <c r="D16165" t="s">
        <v>9726</v>
      </c>
    </row>
    <row r="16166" spans="1:4">
      <c r="A16166">
        <v>409600</v>
      </c>
      <c r="B16166">
        <v>6</v>
      </c>
      <c r="C16166">
        <v>1</v>
      </c>
      <c r="D16166" t="s">
        <v>9727</v>
      </c>
    </row>
    <row r="16167" spans="1:4">
      <c r="A16167">
        <v>2048</v>
      </c>
      <c r="B16167">
        <v>6</v>
      </c>
      <c r="C16167">
        <v>1</v>
      </c>
      <c r="D16167" t="s">
        <v>9728</v>
      </c>
    </row>
    <row r="16168" spans="1:4">
      <c r="A16168">
        <v>98304</v>
      </c>
      <c r="B16168">
        <v>6</v>
      </c>
      <c r="C16168">
        <v>1</v>
      </c>
      <c r="D16168" t="s">
        <v>9729</v>
      </c>
    </row>
    <row r="16169" spans="1:4">
      <c r="A16169">
        <v>36864</v>
      </c>
      <c r="B16169">
        <v>6</v>
      </c>
      <c r="C16169">
        <v>1</v>
      </c>
      <c r="D16169" t="s">
        <v>9730</v>
      </c>
    </row>
    <row r="16170" spans="1:4">
      <c r="A16170">
        <v>61440</v>
      </c>
      <c r="B16170">
        <v>6</v>
      </c>
      <c r="C16170">
        <v>1</v>
      </c>
      <c r="D16170" t="s">
        <v>9731</v>
      </c>
    </row>
    <row r="16171" spans="1:4">
      <c r="A16171">
        <v>221184</v>
      </c>
      <c r="B16171">
        <v>6</v>
      </c>
      <c r="C16171">
        <v>1</v>
      </c>
      <c r="D16171" t="s">
        <v>9732</v>
      </c>
    </row>
    <row r="16172" spans="1:4">
      <c r="A16172">
        <v>434176</v>
      </c>
      <c r="B16172">
        <v>6</v>
      </c>
      <c r="C16172">
        <v>1</v>
      </c>
      <c r="D16172" t="s">
        <v>9733</v>
      </c>
    </row>
    <row r="16173" spans="1:4">
      <c r="A16173">
        <v>974848</v>
      </c>
      <c r="B16173">
        <v>6</v>
      </c>
      <c r="C16173">
        <v>1</v>
      </c>
      <c r="D16173" t="s">
        <v>9734</v>
      </c>
    </row>
    <row r="16174" spans="1:4">
      <c r="A16174">
        <v>3072</v>
      </c>
      <c r="B16174">
        <v>6</v>
      </c>
      <c r="C16174">
        <v>1</v>
      </c>
      <c r="D16174" t="s">
        <v>9735</v>
      </c>
    </row>
    <row r="16175" spans="1:4">
      <c r="A16175">
        <v>3072</v>
      </c>
      <c r="B16175">
        <v>6</v>
      </c>
      <c r="C16175">
        <v>1</v>
      </c>
      <c r="D16175" t="s">
        <v>9736</v>
      </c>
    </row>
    <row r="16176" spans="1:4">
      <c r="A16176">
        <v>3072</v>
      </c>
      <c r="B16176">
        <v>6</v>
      </c>
      <c r="C16176">
        <v>1</v>
      </c>
      <c r="D16176" t="s">
        <v>9737</v>
      </c>
    </row>
    <row r="16177" spans="1:4">
      <c r="A16177">
        <v>581632</v>
      </c>
      <c r="B16177">
        <v>6</v>
      </c>
      <c r="C16177">
        <v>1</v>
      </c>
      <c r="D16177" t="s">
        <v>9738</v>
      </c>
    </row>
    <row r="16178" spans="1:4">
      <c r="A16178">
        <v>20480</v>
      </c>
      <c r="B16178">
        <v>6</v>
      </c>
      <c r="C16178">
        <v>1</v>
      </c>
      <c r="D16178" t="s">
        <v>9739</v>
      </c>
    </row>
    <row r="16179" spans="1:4">
      <c r="A16179">
        <v>24576</v>
      </c>
      <c r="B16179">
        <v>6</v>
      </c>
      <c r="C16179">
        <v>1</v>
      </c>
      <c r="D16179" t="s">
        <v>9740</v>
      </c>
    </row>
    <row r="16180" spans="1:4">
      <c r="A16180">
        <v>184320</v>
      </c>
      <c r="B16180">
        <v>6</v>
      </c>
      <c r="C16180">
        <v>1</v>
      </c>
      <c r="D16180" t="s">
        <v>9741</v>
      </c>
    </row>
    <row r="16181" spans="1:4">
      <c r="A16181">
        <v>126976</v>
      </c>
      <c r="B16181">
        <v>6</v>
      </c>
      <c r="C16181">
        <v>1</v>
      </c>
      <c r="D16181" t="s">
        <v>9742</v>
      </c>
    </row>
    <row r="16182" spans="1:4">
      <c r="A16182">
        <v>368640</v>
      </c>
      <c r="B16182">
        <v>6</v>
      </c>
      <c r="C16182">
        <v>1</v>
      </c>
      <c r="D16182" t="s">
        <v>9743</v>
      </c>
    </row>
    <row r="16183" spans="1:4">
      <c r="A16183">
        <v>151552</v>
      </c>
      <c r="B16183">
        <v>6</v>
      </c>
      <c r="C16183">
        <v>1</v>
      </c>
      <c r="D16183" t="s">
        <v>9744</v>
      </c>
    </row>
    <row r="16184" spans="1:4">
      <c r="A16184">
        <v>4624384</v>
      </c>
      <c r="B16184">
        <v>6</v>
      </c>
      <c r="C16184">
        <v>1</v>
      </c>
      <c r="D16184" t="s">
        <v>9745</v>
      </c>
    </row>
    <row r="16185" spans="1:4">
      <c r="A16185">
        <v>851968</v>
      </c>
      <c r="B16185">
        <v>6</v>
      </c>
      <c r="C16185">
        <v>1</v>
      </c>
      <c r="D16185" t="s">
        <v>9746</v>
      </c>
    </row>
    <row r="16186" spans="1:4">
      <c r="A16186">
        <v>520192</v>
      </c>
      <c r="B16186">
        <v>6</v>
      </c>
      <c r="C16186">
        <v>1</v>
      </c>
      <c r="D16186" t="s">
        <v>9747</v>
      </c>
    </row>
    <row r="16187" spans="1:4">
      <c r="A16187">
        <v>9216</v>
      </c>
      <c r="B16187">
        <v>6</v>
      </c>
      <c r="C16187">
        <v>1</v>
      </c>
      <c r="D16187" t="s">
        <v>9748</v>
      </c>
    </row>
    <row r="16188" spans="1:4">
      <c r="A16188">
        <v>155648</v>
      </c>
      <c r="B16188">
        <v>6</v>
      </c>
      <c r="C16188">
        <v>1</v>
      </c>
      <c r="D16188" t="s">
        <v>9749</v>
      </c>
    </row>
    <row r="16189" spans="1:4">
      <c r="A16189">
        <v>3072</v>
      </c>
      <c r="B16189">
        <v>6</v>
      </c>
      <c r="C16189">
        <v>1</v>
      </c>
      <c r="D16189" t="s">
        <v>9750</v>
      </c>
    </row>
    <row r="16190" spans="1:4">
      <c r="A16190">
        <v>135168</v>
      </c>
      <c r="B16190">
        <v>6</v>
      </c>
      <c r="C16190">
        <v>1</v>
      </c>
      <c r="D16190" t="s">
        <v>9751</v>
      </c>
    </row>
    <row r="16191" spans="1:4">
      <c r="A16191">
        <v>81920</v>
      </c>
      <c r="B16191">
        <v>6</v>
      </c>
      <c r="C16191">
        <v>1</v>
      </c>
      <c r="D16191" t="s">
        <v>9752</v>
      </c>
    </row>
    <row r="16192" spans="1:4">
      <c r="A16192">
        <v>98304</v>
      </c>
      <c r="B16192">
        <v>6</v>
      </c>
      <c r="C16192">
        <v>1</v>
      </c>
      <c r="D16192" t="s">
        <v>9753</v>
      </c>
    </row>
    <row r="16193" spans="1:4">
      <c r="A16193">
        <v>73728</v>
      </c>
      <c r="B16193">
        <v>6</v>
      </c>
      <c r="C16193">
        <v>1</v>
      </c>
      <c r="D16193" t="s">
        <v>9754</v>
      </c>
    </row>
    <row r="16194" spans="1:4">
      <c r="A16194">
        <v>188416</v>
      </c>
      <c r="B16194">
        <v>6</v>
      </c>
      <c r="C16194">
        <v>1</v>
      </c>
      <c r="D16194" t="s">
        <v>9755</v>
      </c>
    </row>
    <row r="16195" spans="1:4">
      <c r="A16195">
        <v>1036288</v>
      </c>
      <c r="B16195">
        <v>6</v>
      </c>
      <c r="C16195">
        <v>1</v>
      </c>
      <c r="D16195" t="s">
        <v>9756</v>
      </c>
    </row>
    <row r="16196" spans="1:4">
      <c r="A16196">
        <v>98304</v>
      </c>
      <c r="B16196">
        <v>6</v>
      </c>
      <c r="C16196">
        <v>1</v>
      </c>
      <c r="D16196" t="s">
        <v>9757</v>
      </c>
    </row>
    <row r="16197" spans="1:4">
      <c r="A16197">
        <v>32768</v>
      </c>
      <c r="B16197">
        <v>6</v>
      </c>
      <c r="C16197">
        <v>1</v>
      </c>
      <c r="D16197" t="s">
        <v>9758</v>
      </c>
    </row>
    <row r="16198" spans="1:4">
      <c r="A16198">
        <v>151552</v>
      </c>
      <c r="B16198">
        <v>6</v>
      </c>
      <c r="C16198">
        <v>1</v>
      </c>
      <c r="D16198" t="s">
        <v>9759</v>
      </c>
    </row>
    <row r="16199" spans="1:4">
      <c r="A16199">
        <v>45056</v>
      </c>
      <c r="B16199">
        <v>6</v>
      </c>
      <c r="C16199">
        <v>1</v>
      </c>
      <c r="D16199" t="s">
        <v>9760</v>
      </c>
    </row>
    <row r="16200" spans="1:4">
      <c r="A16200">
        <v>69632</v>
      </c>
      <c r="B16200">
        <v>6</v>
      </c>
      <c r="C16200">
        <v>1</v>
      </c>
      <c r="D16200" t="s">
        <v>9761</v>
      </c>
    </row>
    <row r="16201" spans="1:4">
      <c r="A16201">
        <v>372736</v>
      </c>
      <c r="B16201">
        <v>6</v>
      </c>
      <c r="C16201">
        <v>1</v>
      </c>
      <c r="D16201" t="s">
        <v>9762</v>
      </c>
    </row>
    <row r="16202" spans="1:4">
      <c r="A16202">
        <v>655360</v>
      </c>
      <c r="B16202">
        <v>6</v>
      </c>
      <c r="C16202">
        <v>1</v>
      </c>
      <c r="D16202" t="s">
        <v>9763</v>
      </c>
    </row>
    <row r="16203" spans="1:4">
      <c r="A16203">
        <v>40960</v>
      </c>
      <c r="B16203">
        <v>6</v>
      </c>
      <c r="C16203">
        <v>1</v>
      </c>
      <c r="D16203" t="s">
        <v>9764</v>
      </c>
    </row>
    <row r="16204" spans="1:4">
      <c r="A16204">
        <v>217088</v>
      </c>
      <c r="B16204">
        <v>6</v>
      </c>
      <c r="C16204">
        <v>1</v>
      </c>
      <c r="D16204" t="s">
        <v>9765</v>
      </c>
    </row>
    <row r="16205" spans="1:4">
      <c r="A16205">
        <v>2867200</v>
      </c>
      <c r="B16205">
        <v>6</v>
      </c>
      <c r="C16205">
        <v>1</v>
      </c>
      <c r="D16205" t="s">
        <v>9766</v>
      </c>
    </row>
    <row r="16206" spans="1:4">
      <c r="A16206">
        <v>671744</v>
      </c>
      <c r="B16206">
        <v>6</v>
      </c>
      <c r="C16206">
        <v>1</v>
      </c>
      <c r="D16206" t="s">
        <v>9767</v>
      </c>
    </row>
    <row r="16207" spans="1:4">
      <c r="A16207">
        <v>282624</v>
      </c>
      <c r="B16207">
        <v>6</v>
      </c>
      <c r="C16207">
        <v>1</v>
      </c>
      <c r="D16207" t="s">
        <v>9768</v>
      </c>
    </row>
    <row r="16208" spans="1:4">
      <c r="A16208">
        <v>102400</v>
      </c>
      <c r="B16208">
        <v>6</v>
      </c>
      <c r="C16208">
        <v>1</v>
      </c>
      <c r="D16208" t="s">
        <v>9769</v>
      </c>
    </row>
    <row r="16209" spans="1:4">
      <c r="A16209">
        <v>430080</v>
      </c>
      <c r="B16209">
        <v>6</v>
      </c>
      <c r="C16209">
        <v>1</v>
      </c>
      <c r="D16209" t="s">
        <v>9770</v>
      </c>
    </row>
    <row r="16210" spans="1:4">
      <c r="A16210">
        <v>712704</v>
      </c>
      <c r="B16210">
        <v>6</v>
      </c>
      <c r="C16210">
        <v>1</v>
      </c>
      <c r="D16210" t="s">
        <v>9771</v>
      </c>
    </row>
    <row r="16211" spans="1:4">
      <c r="A16211">
        <v>958464</v>
      </c>
      <c r="B16211">
        <v>6</v>
      </c>
      <c r="C16211">
        <v>1</v>
      </c>
      <c r="D16211" t="s">
        <v>9772</v>
      </c>
    </row>
    <row r="16212" spans="1:4">
      <c r="A16212">
        <v>4915200</v>
      </c>
      <c r="B16212">
        <v>6</v>
      </c>
      <c r="C16212">
        <v>1</v>
      </c>
      <c r="D16212" t="s">
        <v>9773</v>
      </c>
    </row>
    <row r="16213" spans="1:4">
      <c r="A16213">
        <v>278528</v>
      </c>
      <c r="B16213">
        <v>6</v>
      </c>
      <c r="C16213">
        <v>1</v>
      </c>
      <c r="D16213" t="s">
        <v>9774</v>
      </c>
    </row>
    <row r="16214" spans="1:4">
      <c r="A16214">
        <v>176128</v>
      </c>
      <c r="B16214">
        <v>6</v>
      </c>
      <c r="C16214">
        <v>1</v>
      </c>
      <c r="D16214" t="s">
        <v>9775</v>
      </c>
    </row>
    <row r="16215" spans="1:4">
      <c r="A16215">
        <v>389120</v>
      </c>
      <c r="B16215">
        <v>6</v>
      </c>
      <c r="C16215">
        <v>1</v>
      </c>
      <c r="D16215" t="s">
        <v>9776</v>
      </c>
    </row>
    <row r="16216" spans="1:4">
      <c r="A16216">
        <v>69632</v>
      </c>
      <c r="B16216">
        <v>6</v>
      </c>
      <c r="C16216">
        <v>1</v>
      </c>
      <c r="D16216" t="s">
        <v>9777</v>
      </c>
    </row>
    <row r="16217" spans="1:4">
      <c r="A16217">
        <v>552960</v>
      </c>
      <c r="B16217">
        <v>6</v>
      </c>
      <c r="C16217">
        <v>1</v>
      </c>
      <c r="D16217" t="s">
        <v>9778</v>
      </c>
    </row>
    <row r="16218" spans="1:4">
      <c r="A16218">
        <v>110592</v>
      </c>
      <c r="B16218">
        <v>6</v>
      </c>
      <c r="C16218">
        <v>1</v>
      </c>
      <c r="D16218" t="s">
        <v>9779</v>
      </c>
    </row>
    <row r="16219" spans="1:4">
      <c r="A16219">
        <v>385024</v>
      </c>
      <c r="B16219">
        <v>6</v>
      </c>
      <c r="C16219">
        <v>1</v>
      </c>
      <c r="D16219" t="s">
        <v>9780</v>
      </c>
    </row>
    <row r="16220" spans="1:4">
      <c r="A16220">
        <v>118784</v>
      </c>
      <c r="B16220">
        <v>6</v>
      </c>
      <c r="C16220">
        <v>1</v>
      </c>
      <c r="D16220" t="s">
        <v>9781</v>
      </c>
    </row>
    <row r="16221" spans="1:4">
      <c r="A16221">
        <v>241664</v>
      </c>
      <c r="B16221">
        <v>6</v>
      </c>
      <c r="C16221">
        <v>1</v>
      </c>
      <c r="D16221" t="s">
        <v>9782</v>
      </c>
    </row>
    <row r="16222" spans="1:4">
      <c r="A16222">
        <v>2674688</v>
      </c>
      <c r="B16222">
        <v>6</v>
      </c>
      <c r="C16222">
        <v>1</v>
      </c>
      <c r="D16222" t="s">
        <v>9783</v>
      </c>
    </row>
    <row r="16223" spans="1:4">
      <c r="A16223">
        <v>131072</v>
      </c>
      <c r="B16223">
        <v>6</v>
      </c>
      <c r="C16223">
        <v>1</v>
      </c>
      <c r="D16223" t="s">
        <v>9784</v>
      </c>
    </row>
    <row r="16224" spans="1:4">
      <c r="A16224">
        <v>360448</v>
      </c>
      <c r="B16224">
        <v>6</v>
      </c>
      <c r="C16224">
        <v>1</v>
      </c>
      <c r="D16224" t="s">
        <v>9785</v>
      </c>
    </row>
    <row r="16225" spans="1:4">
      <c r="A16225">
        <v>245760</v>
      </c>
      <c r="B16225">
        <v>6</v>
      </c>
      <c r="C16225">
        <v>1</v>
      </c>
      <c r="D16225" t="s">
        <v>9786</v>
      </c>
    </row>
    <row r="16226" spans="1:4">
      <c r="A16226">
        <v>225280</v>
      </c>
      <c r="B16226">
        <v>6</v>
      </c>
      <c r="C16226">
        <v>1</v>
      </c>
      <c r="D16226" t="s">
        <v>9787</v>
      </c>
    </row>
    <row r="16227" spans="1:4">
      <c r="A16227">
        <v>286720</v>
      </c>
      <c r="B16227">
        <v>6</v>
      </c>
      <c r="C16227">
        <v>1</v>
      </c>
      <c r="D16227" t="s">
        <v>9788</v>
      </c>
    </row>
    <row r="16228" spans="1:4">
      <c r="A16228">
        <v>118784</v>
      </c>
      <c r="B16228">
        <v>6</v>
      </c>
      <c r="C16228">
        <v>1</v>
      </c>
      <c r="D16228" t="s">
        <v>9789</v>
      </c>
    </row>
    <row r="16229" spans="1:4">
      <c r="A16229">
        <v>835584</v>
      </c>
      <c r="B16229">
        <v>6</v>
      </c>
      <c r="C16229">
        <v>1</v>
      </c>
      <c r="D16229" t="s">
        <v>9790</v>
      </c>
    </row>
    <row r="16230" spans="1:4">
      <c r="A16230">
        <v>835584</v>
      </c>
      <c r="B16230">
        <v>6</v>
      </c>
      <c r="C16230">
        <v>1</v>
      </c>
      <c r="D16230" t="s">
        <v>9791</v>
      </c>
    </row>
    <row r="16231" spans="1:4">
      <c r="A16231">
        <v>245760</v>
      </c>
      <c r="B16231">
        <v>6</v>
      </c>
      <c r="C16231">
        <v>1</v>
      </c>
      <c r="D16231" t="s">
        <v>9792</v>
      </c>
    </row>
    <row r="16232" spans="1:4">
      <c r="A16232">
        <v>61440</v>
      </c>
      <c r="B16232">
        <v>6</v>
      </c>
      <c r="C16232">
        <v>1</v>
      </c>
      <c r="D16232" t="s">
        <v>9793</v>
      </c>
    </row>
    <row r="16233" spans="1:4">
      <c r="A16233">
        <v>5287936</v>
      </c>
      <c r="B16233">
        <v>6</v>
      </c>
      <c r="C16233">
        <v>1</v>
      </c>
      <c r="D16233" t="s">
        <v>9794</v>
      </c>
    </row>
    <row r="16234" spans="1:4">
      <c r="A16234">
        <v>20480</v>
      </c>
      <c r="B16234">
        <v>6</v>
      </c>
      <c r="C16234">
        <v>1</v>
      </c>
      <c r="D16234" t="s">
        <v>9795</v>
      </c>
    </row>
    <row r="16235" spans="1:4">
      <c r="A16235">
        <v>479232</v>
      </c>
      <c r="B16235">
        <v>6</v>
      </c>
      <c r="C16235">
        <v>1</v>
      </c>
      <c r="D16235" t="s">
        <v>9796</v>
      </c>
    </row>
    <row r="16236" spans="1:4">
      <c r="A16236">
        <v>5287936</v>
      </c>
      <c r="B16236">
        <v>6</v>
      </c>
      <c r="C16236">
        <v>1</v>
      </c>
      <c r="D16236" t="s">
        <v>9797</v>
      </c>
    </row>
    <row r="16237" spans="1:4">
      <c r="A16237">
        <v>102400</v>
      </c>
      <c r="B16237">
        <v>6</v>
      </c>
      <c r="C16237">
        <v>1</v>
      </c>
      <c r="D16237" t="s">
        <v>9798</v>
      </c>
    </row>
    <row r="16238" spans="1:4">
      <c r="A16238">
        <v>675840</v>
      </c>
      <c r="B16238">
        <v>6</v>
      </c>
      <c r="C16238">
        <v>1</v>
      </c>
      <c r="D16238" t="s">
        <v>9799</v>
      </c>
    </row>
    <row r="16239" spans="1:4">
      <c r="A16239">
        <v>65536</v>
      </c>
      <c r="B16239">
        <v>6</v>
      </c>
      <c r="C16239">
        <v>1</v>
      </c>
      <c r="D16239" t="s">
        <v>9800</v>
      </c>
    </row>
    <row r="16240" spans="1:4">
      <c r="A16240">
        <v>20480</v>
      </c>
      <c r="B16240">
        <v>6</v>
      </c>
      <c r="C16240">
        <v>1</v>
      </c>
      <c r="D16240" t="s">
        <v>9801</v>
      </c>
    </row>
    <row r="16241" spans="1:4">
      <c r="A16241">
        <v>217088</v>
      </c>
      <c r="B16241">
        <v>6</v>
      </c>
      <c r="C16241">
        <v>1</v>
      </c>
      <c r="D16241" t="s">
        <v>9802</v>
      </c>
    </row>
    <row r="16242" spans="1:4">
      <c r="A16242">
        <v>118784</v>
      </c>
      <c r="B16242">
        <v>6</v>
      </c>
      <c r="C16242">
        <v>1</v>
      </c>
      <c r="D16242" t="s">
        <v>9803</v>
      </c>
    </row>
    <row r="16243" spans="1:4">
      <c r="A16243">
        <v>126976</v>
      </c>
      <c r="B16243">
        <v>6</v>
      </c>
      <c r="C16243">
        <v>1</v>
      </c>
      <c r="D16243" t="s">
        <v>9804</v>
      </c>
    </row>
    <row r="16244" spans="1:4">
      <c r="A16244">
        <v>323584</v>
      </c>
      <c r="B16244">
        <v>6</v>
      </c>
      <c r="C16244">
        <v>1</v>
      </c>
      <c r="D16244" t="s">
        <v>9805</v>
      </c>
    </row>
    <row r="16245" spans="1:4">
      <c r="A16245">
        <v>1265664</v>
      </c>
      <c r="B16245">
        <v>6</v>
      </c>
      <c r="C16245">
        <v>1</v>
      </c>
      <c r="D16245" t="s">
        <v>9806</v>
      </c>
    </row>
    <row r="16246" spans="1:4">
      <c r="A16246">
        <v>819200</v>
      </c>
      <c r="B16246">
        <v>6</v>
      </c>
      <c r="C16246">
        <v>1</v>
      </c>
      <c r="D16246" t="s">
        <v>9807</v>
      </c>
    </row>
    <row r="16247" spans="1:4">
      <c r="A16247">
        <v>65536</v>
      </c>
      <c r="B16247">
        <v>6</v>
      </c>
      <c r="C16247">
        <v>1</v>
      </c>
      <c r="D16247" t="s">
        <v>9808</v>
      </c>
    </row>
    <row r="16248" spans="1:4">
      <c r="A16248">
        <v>49152</v>
      </c>
      <c r="B16248">
        <v>6</v>
      </c>
      <c r="C16248">
        <v>1</v>
      </c>
      <c r="D16248" t="s">
        <v>9809</v>
      </c>
    </row>
    <row r="16249" spans="1:4">
      <c r="A16249">
        <v>827392</v>
      </c>
      <c r="B16249">
        <v>6</v>
      </c>
      <c r="C16249">
        <v>1</v>
      </c>
      <c r="D16249" t="s">
        <v>9810</v>
      </c>
    </row>
    <row r="16250" spans="1:4">
      <c r="A16250">
        <v>4698112</v>
      </c>
      <c r="B16250">
        <v>6</v>
      </c>
      <c r="C16250">
        <v>1</v>
      </c>
      <c r="D16250" t="s">
        <v>9811</v>
      </c>
    </row>
    <row r="16251" spans="1:4">
      <c r="A16251">
        <v>9728</v>
      </c>
      <c r="B16251">
        <v>6</v>
      </c>
      <c r="C16251">
        <v>1</v>
      </c>
      <c r="D16251" t="s">
        <v>9812</v>
      </c>
    </row>
    <row r="16252" spans="1:4">
      <c r="A16252">
        <v>1048576</v>
      </c>
      <c r="B16252">
        <v>6</v>
      </c>
      <c r="C16252">
        <v>1</v>
      </c>
      <c r="D16252" t="s">
        <v>9813</v>
      </c>
    </row>
    <row r="16253" spans="1:4">
      <c r="A16253">
        <v>1507328</v>
      </c>
      <c r="B16253">
        <v>6</v>
      </c>
      <c r="C16253">
        <v>1</v>
      </c>
      <c r="D16253" t="s">
        <v>9814</v>
      </c>
    </row>
    <row r="16254" spans="1:4">
      <c r="A16254">
        <v>442368</v>
      </c>
      <c r="B16254">
        <v>6</v>
      </c>
      <c r="C16254">
        <v>1</v>
      </c>
      <c r="D16254" t="s">
        <v>9815</v>
      </c>
    </row>
    <row r="16255" spans="1:4">
      <c r="A16255">
        <v>466944</v>
      </c>
      <c r="B16255">
        <v>6</v>
      </c>
      <c r="C16255">
        <v>1</v>
      </c>
      <c r="D16255" t="s">
        <v>9816</v>
      </c>
    </row>
    <row r="16256" spans="1:4">
      <c r="A16256">
        <v>126976</v>
      </c>
      <c r="B16256">
        <v>6</v>
      </c>
      <c r="C16256">
        <v>1</v>
      </c>
      <c r="D16256" t="s">
        <v>9817</v>
      </c>
    </row>
    <row r="16257" spans="1:4">
      <c r="A16257">
        <v>1921024</v>
      </c>
      <c r="B16257">
        <v>6</v>
      </c>
      <c r="C16257">
        <v>1</v>
      </c>
      <c r="D16257" t="s">
        <v>9818</v>
      </c>
    </row>
    <row r="16258" spans="1:4">
      <c r="A16258">
        <v>2826240</v>
      </c>
      <c r="B16258">
        <v>6</v>
      </c>
      <c r="C16258">
        <v>1</v>
      </c>
      <c r="D16258" t="s">
        <v>9819</v>
      </c>
    </row>
    <row r="16259" spans="1:4">
      <c r="A16259">
        <v>5120</v>
      </c>
      <c r="B16259">
        <v>6</v>
      </c>
      <c r="C16259">
        <v>1</v>
      </c>
      <c r="D16259" t="s">
        <v>9820</v>
      </c>
    </row>
    <row r="16260" spans="1:4">
      <c r="A16260">
        <v>155648</v>
      </c>
      <c r="B16260">
        <v>6</v>
      </c>
      <c r="C16260">
        <v>1</v>
      </c>
      <c r="D16260" t="s">
        <v>9821</v>
      </c>
    </row>
    <row r="16261" spans="1:4">
      <c r="A16261">
        <v>368640</v>
      </c>
      <c r="B16261">
        <v>6</v>
      </c>
      <c r="C16261">
        <v>1</v>
      </c>
      <c r="D16261" t="s">
        <v>9822</v>
      </c>
    </row>
    <row r="16262" spans="1:4">
      <c r="A16262">
        <v>159744</v>
      </c>
      <c r="B16262">
        <v>6</v>
      </c>
      <c r="C16262">
        <v>1</v>
      </c>
      <c r="D16262" t="s">
        <v>9823</v>
      </c>
    </row>
    <row r="16263" spans="1:4">
      <c r="A16263">
        <v>28672</v>
      </c>
      <c r="B16263">
        <v>6</v>
      </c>
      <c r="C16263">
        <v>1</v>
      </c>
      <c r="D16263" t="s">
        <v>9824</v>
      </c>
    </row>
    <row r="16264" spans="1:4">
      <c r="A16264">
        <v>86016</v>
      </c>
      <c r="B16264">
        <v>6</v>
      </c>
      <c r="C16264">
        <v>1</v>
      </c>
      <c r="D16264" t="s">
        <v>9825</v>
      </c>
    </row>
    <row r="16265" spans="1:4">
      <c r="A16265">
        <v>1093632</v>
      </c>
      <c r="B16265">
        <v>6</v>
      </c>
      <c r="C16265">
        <v>1</v>
      </c>
      <c r="D16265" t="s">
        <v>9826</v>
      </c>
    </row>
    <row r="16266" spans="1:4">
      <c r="A16266">
        <v>81920</v>
      </c>
      <c r="B16266">
        <v>6</v>
      </c>
      <c r="C16266">
        <v>1</v>
      </c>
      <c r="D16266" t="s">
        <v>9827</v>
      </c>
    </row>
    <row r="16267" spans="1:4">
      <c r="A16267">
        <v>131072</v>
      </c>
      <c r="B16267">
        <v>6</v>
      </c>
      <c r="C16267">
        <v>1</v>
      </c>
      <c r="D16267" t="s">
        <v>9828</v>
      </c>
    </row>
    <row r="16268" spans="1:4">
      <c r="A16268">
        <v>20480</v>
      </c>
      <c r="B16268">
        <v>6</v>
      </c>
      <c r="C16268">
        <v>1</v>
      </c>
      <c r="D16268" t="s">
        <v>9839</v>
      </c>
    </row>
    <row r="16269" spans="1:4">
      <c r="A16269">
        <v>24576</v>
      </c>
      <c r="B16269">
        <v>6</v>
      </c>
      <c r="C16269">
        <v>1</v>
      </c>
      <c r="D16269" t="s">
        <v>9856</v>
      </c>
    </row>
    <row r="16270" spans="1:4">
      <c r="A16270">
        <v>12288</v>
      </c>
      <c r="B16270">
        <v>6</v>
      </c>
      <c r="C16270">
        <v>1</v>
      </c>
      <c r="D16270" t="s">
        <v>9857</v>
      </c>
    </row>
    <row r="16271" spans="1:4">
      <c r="A16271">
        <v>94208</v>
      </c>
      <c r="B16271">
        <v>6</v>
      </c>
      <c r="C16271">
        <v>1</v>
      </c>
      <c r="D16271" t="s">
        <v>9858</v>
      </c>
    </row>
    <row r="16272" spans="1:4">
      <c r="A16272">
        <v>2560</v>
      </c>
      <c r="B16272">
        <v>6</v>
      </c>
      <c r="C16272">
        <v>1</v>
      </c>
      <c r="D16272" t="s">
        <v>9866</v>
      </c>
    </row>
    <row r="16273" spans="1:4">
      <c r="A16273">
        <v>232448</v>
      </c>
      <c r="B16273">
        <v>6</v>
      </c>
      <c r="C16273">
        <v>1</v>
      </c>
      <c r="D16273" t="s">
        <v>9893</v>
      </c>
    </row>
    <row r="16274" spans="1:4">
      <c r="A16274">
        <v>94208</v>
      </c>
      <c r="B16274">
        <v>6</v>
      </c>
      <c r="C16274">
        <v>1</v>
      </c>
      <c r="D16274" t="s">
        <v>9955</v>
      </c>
    </row>
    <row r="16275" spans="1:4">
      <c r="A16275">
        <v>14848</v>
      </c>
      <c r="B16275">
        <v>6</v>
      </c>
      <c r="C16275">
        <v>1</v>
      </c>
      <c r="D16275" t="s">
        <v>9971</v>
      </c>
    </row>
    <row r="16276" spans="1:4">
      <c r="A16276">
        <v>232448</v>
      </c>
      <c r="B16276">
        <v>6</v>
      </c>
      <c r="C16276">
        <v>1</v>
      </c>
      <c r="D16276" t="s">
        <v>10020</v>
      </c>
    </row>
    <row r="16277" spans="1:4">
      <c r="A16277">
        <v>130560</v>
      </c>
      <c r="B16277">
        <v>6</v>
      </c>
      <c r="C16277">
        <v>1</v>
      </c>
      <c r="D16277" t="s">
        <v>10021</v>
      </c>
    </row>
    <row r="16278" spans="1:4">
      <c r="A16278">
        <v>253952</v>
      </c>
      <c r="B16278">
        <v>6</v>
      </c>
      <c r="C16278">
        <v>1</v>
      </c>
      <c r="D16278" t="s">
        <v>10082</v>
      </c>
    </row>
    <row r="16279" spans="1:4">
      <c r="A16279">
        <v>16384</v>
      </c>
      <c r="B16279">
        <v>6</v>
      </c>
      <c r="C16279">
        <v>1</v>
      </c>
      <c r="D16279" t="s">
        <v>10086</v>
      </c>
    </row>
    <row r="16280" spans="1:4">
      <c r="A16280">
        <v>19968</v>
      </c>
      <c r="B16280">
        <v>6</v>
      </c>
      <c r="C16280">
        <v>1</v>
      </c>
      <c r="D16280" t="s">
        <v>10095</v>
      </c>
    </row>
    <row r="16281" spans="1:4">
      <c r="A16281">
        <v>130560</v>
      </c>
      <c r="B16281">
        <v>6</v>
      </c>
      <c r="C16281">
        <v>1</v>
      </c>
      <c r="D16281" t="s">
        <v>10153</v>
      </c>
    </row>
    <row r="16282" spans="1:4">
      <c r="A16282">
        <v>179712</v>
      </c>
      <c r="B16282">
        <v>6</v>
      </c>
      <c r="C16282">
        <v>1</v>
      </c>
      <c r="D16282" t="s">
        <v>10154</v>
      </c>
    </row>
    <row r="16283" spans="1:4">
      <c r="A16283">
        <v>2560</v>
      </c>
      <c r="B16283">
        <v>6</v>
      </c>
      <c r="C16283">
        <v>1</v>
      </c>
      <c r="D16283" t="s">
        <v>10316</v>
      </c>
    </row>
    <row r="16284" spans="1:4">
      <c r="A16284">
        <v>9728</v>
      </c>
      <c r="B16284">
        <v>6</v>
      </c>
      <c r="C16284">
        <v>1</v>
      </c>
      <c r="D16284" t="s">
        <v>10318</v>
      </c>
    </row>
    <row r="16285" spans="1:4">
      <c r="A16285">
        <v>16384</v>
      </c>
      <c r="B16285">
        <v>6</v>
      </c>
      <c r="C16285">
        <v>1</v>
      </c>
      <c r="D16285" t="s">
        <v>10374</v>
      </c>
    </row>
    <row r="16286" spans="1:4">
      <c r="A16286">
        <v>8192</v>
      </c>
      <c r="B16286">
        <v>6</v>
      </c>
      <c r="C16286">
        <v>1</v>
      </c>
      <c r="D16286" t="s">
        <v>11195</v>
      </c>
    </row>
    <row r="16287" spans="1:4">
      <c r="A16287">
        <v>36864</v>
      </c>
      <c r="B16287">
        <v>6</v>
      </c>
      <c r="C16287">
        <v>1</v>
      </c>
      <c r="D16287" t="s">
        <v>11292</v>
      </c>
    </row>
    <row r="16288" spans="1:4">
      <c r="A16288">
        <v>2048</v>
      </c>
      <c r="B16288">
        <v>6</v>
      </c>
      <c r="C16288">
        <v>1</v>
      </c>
      <c r="D16288" t="s">
        <v>11482</v>
      </c>
    </row>
    <row r="16289" spans="1:4">
      <c r="A16289">
        <v>32768</v>
      </c>
      <c r="B16289">
        <v>6</v>
      </c>
      <c r="C16289">
        <v>1</v>
      </c>
      <c r="D16289" t="s">
        <v>11504</v>
      </c>
    </row>
    <row r="16290" spans="1:4">
      <c r="A16290">
        <v>17408</v>
      </c>
      <c r="B16290">
        <v>6</v>
      </c>
      <c r="C16290">
        <v>1</v>
      </c>
      <c r="D16290" t="s">
        <v>11527</v>
      </c>
    </row>
    <row r="16291" spans="1:4">
      <c r="A16291">
        <v>184320</v>
      </c>
      <c r="B16291">
        <v>6</v>
      </c>
      <c r="C16291">
        <v>1</v>
      </c>
      <c r="D16291" t="s">
        <v>11717</v>
      </c>
    </row>
    <row r="16292" spans="1:4">
      <c r="A16292">
        <v>172032</v>
      </c>
      <c r="B16292">
        <v>6</v>
      </c>
      <c r="C16292">
        <v>1</v>
      </c>
      <c r="D16292" t="s">
        <v>11718</v>
      </c>
    </row>
    <row r="16293" spans="1:4">
      <c r="A16293">
        <v>28672</v>
      </c>
      <c r="B16293">
        <v>6</v>
      </c>
      <c r="C16293">
        <v>1</v>
      </c>
      <c r="D16293" t="s">
        <v>14434</v>
      </c>
    </row>
    <row r="16294" spans="1:4">
      <c r="A16294">
        <v>100352</v>
      </c>
      <c r="B16294">
        <v>6</v>
      </c>
      <c r="C16294">
        <v>1</v>
      </c>
      <c r="D16294" t="s">
        <v>15513</v>
      </c>
    </row>
    <row r="16295" spans="1:4">
      <c r="A16295">
        <v>77824</v>
      </c>
      <c r="B16295">
        <v>6</v>
      </c>
      <c r="C16295">
        <v>1</v>
      </c>
      <c r="D16295" t="s">
        <v>15514</v>
      </c>
    </row>
    <row r="16296" spans="1:4">
      <c r="A16296">
        <v>184832</v>
      </c>
      <c r="B16296">
        <v>6</v>
      </c>
      <c r="C16296">
        <v>1</v>
      </c>
      <c r="D16296" t="s">
        <v>15515</v>
      </c>
    </row>
    <row r="16297" spans="1:4">
      <c r="A16297">
        <v>141824</v>
      </c>
      <c r="B16297">
        <v>6</v>
      </c>
      <c r="C16297">
        <v>1</v>
      </c>
      <c r="D16297" t="s">
        <v>15516</v>
      </c>
    </row>
    <row r="16298" spans="1:4">
      <c r="A16298">
        <v>344064</v>
      </c>
      <c r="B16298">
        <v>6</v>
      </c>
      <c r="C16298">
        <v>1</v>
      </c>
      <c r="D16298" t="s">
        <v>15517</v>
      </c>
    </row>
    <row r="16299" spans="1:4">
      <c r="A16299">
        <v>503808</v>
      </c>
      <c r="B16299">
        <v>6</v>
      </c>
      <c r="C16299">
        <v>1</v>
      </c>
      <c r="D16299" t="s">
        <v>15518</v>
      </c>
    </row>
    <row r="16300" spans="1:4">
      <c r="A16300">
        <v>495616</v>
      </c>
      <c r="B16300">
        <v>6</v>
      </c>
      <c r="C16300">
        <v>1</v>
      </c>
      <c r="D16300" t="s">
        <v>15519</v>
      </c>
    </row>
    <row r="16301" spans="1:4">
      <c r="A16301">
        <v>65536</v>
      </c>
      <c r="B16301">
        <v>6</v>
      </c>
      <c r="C16301">
        <v>1</v>
      </c>
      <c r="D16301" t="s">
        <v>15520</v>
      </c>
    </row>
    <row r="16302" spans="1:4">
      <c r="A16302">
        <v>260096</v>
      </c>
      <c r="B16302">
        <v>6</v>
      </c>
      <c r="C16302">
        <v>1</v>
      </c>
      <c r="D16302" t="s">
        <v>15521</v>
      </c>
    </row>
    <row r="16303" spans="1:4">
      <c r="A16303">
        <v>104448</v>
      </c>
      <c r="B16303">
        <v>6</v>
      </c>
      <c r="C16303">
        <v>1</v>
      </c>
      <c r="D16303" t="s">
        <v>15522</v>
      </c>
    </row>
    <row r="16304" spans="1:4">
      <c r="A16304">
        <v>49152</v>
      </c>
      <c r="B16304">
        <v>6</v>
      </c>
      <c r="C16304">
        <v>1</v>
      </c>
      <c r="D16304" t="s">
        <v>15523</v>
      </c>
    </row>
    <row r="16305" spans="1:4">
      <c r="A16305">
        <v>98304</v>
      </c>
      <c r="B16305">
        <v>6</v>
      </c>
      <c r="C16305">
        <v>1</v>
      </c>
      <c r="D16305" t="s">
        <v>15524</v>
      </c>
    </row>
    <row r="16306" spans="1:4">
      <c r="A16306">
        <v>295424</v>
      </c>
      <c r="B16306">
        <v>6</v>
      </c>
      <c r="C16306">
        <v>1</v>
      </c>
      <c r="D16306" t="s">
        <v>15525</v>
      </c>
    </row>
    <row r="16307" spans="1:4">
      <c r="A16307">
        <v>114688</v>
      </c>
      <c r="B16307">
        <v>6</v>
      </c>
      <c r="C16307">
        <v>1</v>
      </c>
      <c r="D16307" t="s">
        <v>15526</v>
      </c>
    </row>
    <row r="16308" spans="1:4">
      <c r="A16308">
        <v>5632</v>
      </c>
      <c r="B16308">
        <v>6</v>
      </c>
      <c r="C16308">
        <v>1</v>
      </c>
      <c r="D16308" t="s">
        <v>15527</v>
      </c>
    </row>
    <row r="16309" spans="1:4">
      <c r="A16309">
        <v>40960</v>
      </c>
      <c r="B16309">
        <v>6</v>
      </c>
      <c r="C16309">
        <v>1</v>
      </c>
      <c r="D16309" t="s">
        <v>15530</v>
      </c>
    </row>
    <row r="16310" spans="1:4">
      <c r="A16310">
        <v>114688</v>
      </c>
      <c r="B16310">
        <v>6</v>
      </c>
      <c r="C16310">
        <v>1</v>
      </c>
      <c r="D16310" t="s">
        <v>15553</v>
      </c>
    </row>
    <row r="16311" spans="1:4">
      <c r="A16311">
        <v>16384</v>
      </c>
      <c r="B16311">
        <v>6</v>
      </c>
      <c r="C16311">
        <v>1</v>
      </c>
      <c r="D16311" t="s">
        <v>15554</v>
      </c>
    </row>
    <row r="16312" spans="1:4">
      <c r="A16312">
        <v>1036288</v>
      </c>
      <c r="B16312">
        <v>6</v>
      </c>
      <c r="C16312">
        <v>1</v>
      </c>
      <c r="D16312" t="s">
        <v>15555</v>
      </c>
    </row>
    <row r="16313" spans="1:4">
      <c r="A16313">
        <v>6144</v>
      </c>
      <c r="B16313">
        <v>6</v>
      </c>
      <c r="C16313">
        <v>1</v>
      </c>
      <c r="D16313" t="s">
        <v>15630</v>
      </c>
    </row>
    <row r="16314" spans="1:4">
      <c r="A16314">
        <v>61440</v>
      </c>
      <c r="B16314">
        <v>6</v>
      </c>
      <c r="C16314">
        <v>1</v>
      </c>
      <c r="D16314" t="s">
        <v>15668</v>
      </c>
    </row>
    <row r="16315" spans="1:4">
      <c r="A16315">
        <v>49152</v>
      </c>
      <c r="B16315">
        <v>6</v>
      </c>
      <c r="C16315">
        <v>1</v>
      </c>
      <c r="D16315" t="s">
        <v>15669</v>
      </c>
    </row>
    <row r="16316" spans="1:4">
      <c r="A16316">
        <v>3993600</v>
      </c>
      <c r="B16316">
        <v>6</v>
      </c>
      <c r="C16316">
        <v>1</v>
      </c>
      <c r="D16316" t="s">
        <v>15670</v>
      </c>
    </row>
    <row r="16317" spans="1:4">
      <c r="A16317">
        <v>41472</v>
      </c>
      <c r="B16317">
        <v>6</v>
      </c>
      <c r="C16317">
        <v>1</v>
      </c>
      <c r="D16317" t="s">
        <v>15704</v>
      </c>
    </row>
    <row r="16318" spans="1:4">
      <c r="A16318">
        <v>94720</v>
      </c>
      <c r="B16318">
        <v>6</v>
      </c>
      <c r="C16318">
        <v>1</v>
      </c>
      <c r="D16318" t="s">
        <v>15705</v>
      </c>
    </row>
    <row r="16319" spans="1:4">
      <c r="A16319">
        <v>974848</v>
      </c>
      <c r="B16319">
        <v>6</v>
      </c>
      <c r="C16319">
        <v>1</v>
      </c>
      <c r="D16319" t="s">
        <v>15706</v>
      </c>
    </row>
    <row r="16320" spans="1:4">
      <c r="A16320">
        <v>147456</v>
      </c>
      <c r="B16320">
        <v>6</v>
      </c>
      <c r="C16320">
        <v>1</v>
      </c>
      <c r="D16320" t="s">
        <v>15707</v>
      </c>
    </row>
    <row r="16321" spans="1:4">
      <c r="A16321">
        <v>479232</v>
      </c>
      <c r="B16321">
        <v>6</v>
      </c>
      <c r="C16321">
        <v>1</v>
      </c>
      <c r="D16321" t="s">
        <v>15829</v>
      </c>
    </row>
    <row r="16322" spans="1:4">
      <c r="A16322">
        <v>466944</v>
      </c>
      <c r="B16322">
        <v>6</v>
      </c>
      <c r="C16322">
        <v>1</v>
      </c>
      <c r="D16322" t="s">
        <v>15830</v>
      </c>
    </row>
    <row r="16323" spans="1:4">
      <c r="A16323">
        <v>94208</v>
      </c>
      <c r="B16323">
        <v>6</v>
      </c>
      <c r="C16323">
        <v>1</v>
      </c>
      <c r="D16323" t="s">
        <v>15834</v>
      </c>
    </row>
    <row r="16324" spans="1:4">
      <c r="A16324">
        <v>69632</v>
      </c>
      <c r="B16324">
        <v>6</v>
      </c>
      <c r="C16324">
        <v>1</v>
      </c>
      <c r="D16324" t="s">
        <v>15835</v>
      </c>
    </row>
    <row r="16325" spans="1:4">
      <c r="A16325">
        <v>626688</v>
      </c>
      <c r="B16325">
        <v>6</v>
      </c>
      <c r="C16325">
        <v>1</v>
      </c>
      <c r="D16325" t="s">
        <v>15836</v>
      </c>
    </row>
    <row r="16326" spans="1:4">
      <c r="A16326">
        <v>24576</v>
      </c>
      <c r="B16326">
        <v>6</v>
      </c>
      <c r="C16326">
        <v>1</v>
      </c>
      <c r="D16326" t="s">
        <v>15837</v>
      </c>
    </row>
    <row r="16327" spans="1:4">
      <c r="A16327">
        <v>38912</v>
      </c>
      <c r="B16327">
        <v>6</v>
      </c>
      <c r="C16327">
        <v>1</v>
      </c>
      <c r="D16327" t="s">
        <v>15838</v>
      </c>
    </row>
    <row r="16328" spans="1:4">
      <c r="A16328">
        <v>20480</v>
      </c>
      <c r="B16328">
        <v>6</v>
      </c>
      <c r="C16328">
        <v>1</v>
      </c>
      <c r="D16328" t="s">
        <v>15839</v>
      </c>
    </row>
    <row r="16329" spans="1:4">
      <c r="A16329">
        <v>40960</v>
      </c>
      <c r="B16329">
        <v>6</v>
      </c>
      <c r="C16329">
        <v>1</v>
      </c>
      <c r="D16329" t="s">
        <v>15840</v>
      </c>
    </row>
    <row r="16330" spans="1:4">
      <c r="A16330">
        <v>45056</v>
      </c>
      <c r="B16330">
        <v>6</v>
      </c>
      <c r="C16330">
        <v>1</v>
      </c>
      <c r="D16330" t="s">
        <v>15841</v>
      </c>
    </row>
    <row r="16331" spans="1:4">
      <c r="A16331">
        <v>131072</v>
      </c>
      <c r="B16331">
        <v>6</v>
      </c>
      <c r="C16331">
        <v>1</v>
      </c>
      <c r="D16331" t="s">
        <v>15842</v>
      </c>
    </row>
    <row r="16332" spans="1:4">
      <c r="A16332">
        <v>278528</v>
      </c>
      <c r="B16332">
        <v>6</v>
      </c>
      <c r="C16332">
        <v>1</v>
      </c>
      <c r="D16332" t="s">
        <v>15843</v>
      </c>
    </row>
    <row r="16333" spans="1:4">
      <c r="A16333">
        <v>32768</v>
      </c>
      <c r="B16333">
        <v>6</v>
      </c>
      <c r="C16333">
        <v>1</v>
      </c>
      <c r="D16333" t="s">
        <v>15844</v>
      </c>
    </row>
    <row r="16334" spans="1:4">
      <c r="A16334">
        <v>151552</v>
      </c>
      <c r="B16334">
        <v>6</v>
      </c>
      <c r="C16334">
        <v>1</v>
      </c>
      <c r="D16334" t="s">
        <v>15845</v>
      </c>
    </row>
    <row r="16335" spans="1:4">
      <c r="A16335">
        <v>655360</v>
      </c>
      <c r="B16335">
        <v>6</v>
      </c>
      <c r="C16335">
        <v>1</v>
      </c>
      <c r="D16335" t="s">
        <v>15846</v>
      </c>
    </row>
    <row r="16336" spans="1:4">
      <c r="A16336">
        <v>217088</v>
      </c>
      <c r="B16336">
        <v>6</v>
      </c>
      <c r="C16336">
        <v>1</v>
      </c>
      <c r="D16336" t="s">
        <v>15847</v>
      </c>
    </row>
    <row r="16337" spans="1:4">
      <c r="A16337">
        <v>2867200</v>
      </c>
      <c r="B16337">
        <v>6</v>
      </c>
      <c r="C16337">
        <v>1</v>
      </c>
      <c r="D16337" t="s">
        <v>15848</v>
      </c>
    </row>
    <row r="16338" spans="1:4">
      <c r="A16338">
        <v>671744</v>
      </c>
      <c r="B16338">
        <v>6</v>
      </c>
      <c r="C16338">
        <v>1</v>
      </c>
      <c r="D16338" t="s">
        <v>15849</v>
      </c>
    </row>
    <row r="16339" spans="1:4">
      <c r="A16339">
        <v>282624</v>
      </c>
      <c r="B16339">
        <v>6</v>
      </c>
      <c r="C16339">
        <v>1</v>
      </c>
      <c r="D16339" t="s">
        <v>15850</v>
      </c>
    </row>
    <row r="16340" spans="1:4">
      <c r="A16340">
        <v>102400</v>
      </c>
      <c r="B16340">
        <v>6</v>
      </c>
      <c r="C16340">
        <v>1</v>
      </c>
      <c r="D16340" t="s">
        <v>15851</v>
      </c>
    </row>
    <row r="16341" spans="1:4">
      <c r="A16341">
        <v>430080</v>
      </c>
      <c r="B16341">
        <v>6</v>
      </c>
      <c r="C16341">
        <v>1</v>
      </c>
      <c r="D16341" t="s">
        <v>15852</v>
      </c>
    </row>
    <row r="16342" spans="1:4">
      <c r="A16342">
        <v>225280</v>
      </c>
      <c r="B16342">
        <v>6</v>
      </c>
      <c r="C16342">
        <v>1</v>
      </c>
      <c r="D16342" t="s">
        <v>15853</v>
      </c>
    </row>
    <row r="16343" spans="1:4">
      <c r="A16343">
        <v>65536</v>
      </c>
      <c r="B16343">
        <v>6</v>
      </c>
      <c r="C16343">
        <v>1</v>
      </c>
      <c r="D16343" t="s">
        <v>15854</v>
      </c>
    </row>
    <row r="16344" spans="1:4">
      <c r="A16344">
        <v>217088</v>
      </c>
      <c r="B16344">
        <v>6</v>
      </c>
      <c r="C16344">
        <v>1</v>
      </c>
      <c r="D16344" t="s">
        <v>15855</v>
      </c>
    </row>
    <row r="16345" spans="1:4">
      <c r="A16345">
        <v>118784</v>
      </c>
      <c r="B16345">
        <v>6</v>
      </c>
      <c r="C16345">
        <v>1</v>
      </c>
      <c r="D16345" t="s">
        <v>15856</v>
      </c>
    </row>
    <row r="16346" spans="1:4">
      <c r="A16346">
        <v>126976</v>
      </c>
      <c r="B16346">
        <v>6</v>
      </c>
      <c r="C16346">
        <v>1</v>
      </c>
      <c r="D16346" t="s">
        <v>15857</v>
      </c>
    </row>
    <row r="16347" spans="1:4">
      <c r="A16347">
        <v>323584</v>
      </c>
      <c r="B16347">
        <v>6</v>
      </c>
      <c r="C16347">
        <v>1</v>
      </c>
      <c r="D16347" t="s">
        <v>15858</v>
      </c>
    </row>
    <row r="16348" spans="1:4">
      <c r="A16348">
        <v>1265664</v>
      </c>
      <c r="B16348">
        <v>6</v>
      </c>
      <c r="C16348">
        <v>1</v>
      </c>
      <c r="D16348" t="s">
        <v>15859</v>
      </c>
    </row>
    <row r="16349" spans="1:4">
      <c r="A16349">
        <v>49152</v>
      </c>
      <c r="B16349">
        <v>6</v>
      </c>
      <c r="C16349">
        <v>1</v>
      </c>
      <c r="D16349" t="s">
        <v>15860</v>
      </c>
    </row>
    <row r="16350" spans="1:4">
      <c r="A16350">
        <v>126976</v>
      </c>
      <c r="B16350">
        <v>6</v>
      </c>
      <c r="C16350">
        <v>1</v>
      </c>
      <c r="D16350" t="s">
        <v>15861</v>
      </c>
    </row>
    <row r="16351" spans="1:4">
      <c r="A16351">
        <v>3072</v>
      </c>
      <c r="B16351">
        <v>6</v>
      </c>
      <c r="C16351">
        <v>1</v>
      </c>
      <c r="D16351" t="s">
        <v>15864</v>
      </c>
    </row>
    <row r="16352" spans="1:4">
      <c r="A16352">
        <v>9728</v>
      </c>
      <c r="B16352">
        <v>6</v>
      </c>
      <c r="C16352">
        <v>1</v>
      </c>
      <c r="D16352" t="s">
        <v>15865</v>
      </c>
    </row>
    <row r="16353" spans="1:4">
      <c r="A16353">
        <v>1605632</v>
      </c>
      <c r="B16353">
        <v>6</v>
      </c>
      <c r="C16353">
        <v>1</v>
      </c>
      <c r="D16353" t="s">
        <v>15895</v>
      </c>
    </row>
    <row r="16354" spans="1:4">
      <c r="A16354">
        <v>57344</v>
      </c>
      <c r="B16354">
        <v>6</v>
      </c>
      <c r="C16354">
        <v>1</v>
      </c>
      <c r="D16354" t="s">
        <v>15896</v>
      </c>
    </row>
    <row r="16355" spans="1:4">
      <c r="A16355">
        <v>5058560</v>
      </c>
      <c r="B16355">
        <v>6</v>
      </c>
      <c r="C16355">
        <v>1</v>
      </c>
      <c r="D16355" t="s">
        <v>15898</v>
      </c>
    </row>
    <row r="16356" spans="1:4">
      <c r="A16356">
        <v>114688</v>
      </c>
      <c r="B16356">
        <v>6</v>
      </c>
      <c r="C16356">
        <v>1</v>
      </c>
      <c r="D16356" t="s">
        <v>15899</v>
      </c>
    </row>
    <row r="16357" spans="1:4">
      <c r="A16357">
        <v>3072</v>
      </c>
      <c r="B16357">
        <v>6</v>
      </c>
      <c r="C16357">
        <v>1</v>
      </c>
      <c r="D16357" t="s">
        <v>15978</v>
      </c>
    </row>
    <row r="16358" spans="1:4">
      <c r="A16358">
        <v>3072</v>
      </c>
      <c r="B16358">
        <v>6</v>
      </c>
      <c r="C16358">
        <v>1</v>
      </c>
      <c r="D16358" t="s">
        <v>15979</v>
      </c>
    </row>
    <row r="16359" spans="1:4">
      <c r="A16359">
        <v>3072</v>
      </c>
      <c r="B16359">
        <v>6</v>
      </c>
      <c r="C16359">
        <v>1</v>
      </c>
      <c r="D16359" t="s">
        <v>15980</v>
      </c>
    </row>
    <row r="16360" spans="1:4">
      <c r="A16360">
        <v>3072</v>
      </c>
      <c r="B16360">
        <v>6</v>
      </c>
      <c r="C16360">
        <v>1</v>
      </c>
      <c r="D16360" t="s">
        <v>15981</v>
      </c>
    </row>
    <row r="16361" spans="1:4">
      <c r="A16361">
        <v>3072</v>
      </c>
      <c r="B16361">
        <v>6</v>
      </c>
      <c r="C16361">
        <v>1</v>
      </c>
      <c r="D16361" t="s">
        <v>15982</v>
      </c>
    </row>
    <row r="16362" spans="1:4">
      <c r="A16362">
        <v>1650688</v>
      </c>
      <c r="B16362">
        <v>6</v>
      </c>
      <c r="C16362">
        <v>1</v>
      </c>
      <c r="D16362" t="s">
        <v>15983</v>
      </c>
    </row>
    <row r="16363" spans="1:4">
      <c r="A16363">
        <v>40960</v>
      </c>
      <c r="B16363">
        <v>6</v>
      </c>
      <c r="C16363">
        <v>1</v>
      </c>
      <c r="D16363" t="s">
        <v>16740</v>
      </c>
    </row>
    <row r="16364" spans="1:4">
      <c r="A16364">
        <v>20480</v>
      </c>
      <c r="B16364">
        <v>6</v>
      </c>
      <c r="C16364">
        <v>1</v>
      </c>
      <c r="D16364" t="s">
        <v>16741</v>
      </c>
    </row>
    <row r="16365" spans="1:4">
      <c r="A16365">
        <v>237568</v>
      </c>
      <c r="B16365">
        <v>6</v>
      </c>
      <c r="C16365">
        <v>1</v>
      </c>
      <c r="D16365" t="s">
        <v>16821</v>
      </c>
    </row>
    <row r="16366" spans="1:4">
      <c r="A16366">
        <v>31232</v>
      </c>
      <c r="B16366">
        <v>6</v>
      </c>
      <c r="C16366">
        <v>1</v>
      </c>
      <c r="D16366" t="s">
        <v>16822</v>
      </c>
    </row>
    <row r="16367" spans="1:4">
      <c r="A16367">
        <v>159744</v>
      </c>
      <c r="B16367">
        <v>6</v>
      </c>
      <c r="C16367">
        <v>1</v>
      </c>
      <c r="D16367" t="s">
        <v>16823</v>
      </c>
    </row>
    <row r="16368" spans="1:4">
      <c r="A16368">
        <v>4763648</v>
      </c>
      <c r="B16368">
        <v>6</v>
      </c>
      <c r="C16368">
        <v>1</v>
      </c>
      <c r="D16368" t="s">
        <v>16825</v>
      </c>
    </row>
    <row r="16369" spans="1:4">
      <c r="A16369">
        <v>110592</v>
      </c>
      <c r="B16369">
        <v>6</v>
      </c>
      <c r="C16369">
        <v>1</v>
      </c>
      <c r="D16369" t="s">
        <v>16875</v>
      </c>
    </row>
    <row r="16370" spans="1:4">
      <c r="A16370">
        <v>385024</v>
      </c>
      <c r="B16370">
        <v>6</v>
      </c>
      <c r="C16370">
        <v>1</v>
      </c>
      <c r="D16370" t="s">
        <v>16876</v>
      </c>
    </row>
    <row r="16371" spans="1:4">
      <c r="A16371">
        <v>118784</v>
      </c>
      <c r="B16371">
        <v>6</v>
      </c>
      <c r="C16371">
        <v>1</v>
      </c>
      <c r="D16371" t="s">
        <v>16877</v>
      </c>
    </row>
    <row r="16372" spans="1:4">
      <c r="A16372">
        <v>835584</v>
      </c>
      <c r="B16372">
        <v>6</v>
      </c>
      <c r="C16372">
        <v>1</v>
      </c>
      <c r="D16372" t="s">
        <v>16878</v>
      </c>
    </row>
    <row r="16373" spans="1:4">
      <c r="A16373">
        <v>5287936</v>
      </c>
      <c r="B16373">
        <v>6</v>
      </c>
      <c r="C16373">
        <v>1</v>
      </c>
      <c r="D16373" t="s">
        <v>16879</v>
      </c>
    </row>
    <row r="16374" spans="1:4">
      <c r="A16374">
        <v>581632</v>
      </c>
      <c r="B16374">
        <v>6</v>
      </c>
      <c r="C16374">
        <v>1</v>
      </c>
      <c r="D16374" t="s">
        <v>17078</v>
      </c>
    </row>
    <row r="16375" spans="1:4">
      <c r="A16375">
        <v>24576</v>
      </c>
      <c r="B16375">
        <v>6</v>
      </c>
      <c r="C16375">
        <v>1</v>
      </c>
      <c r="D16375" t="s">
        <v>17080</v>
      </c>
    </row>
    <row r="16376" spans="1:4">
      <c r="A16376">
        <v>184320</v>
      </c>
      <c r="B16376">
        <v>6</v>
      </c>
      <c r="C16376">
        <v>1</v>
      </c>
      <c r="D16376" t="s">
        <v>17081</v>
      </c>
    </row>
    <row r="16377" spans="1:4">
      <c r="A16377">
        <v>126976</v>
      </c>
      <c r="B16377">
        <v>6</v>
      </c>
      <c r="C16377">
        <v>1</v>
      </c>
      <c r="D16377" t="s">
        <v>17082</v>
      </c>
    </row>
    <row r="16378" spans="1:4">
      <c r="A16378">
        <v>368640</v>
      </c>
      <c r="B16378">
        <v>6</v>
      </c>
      <c r="C16378">
        <v>1</v>
      </c>
      <c r="D16378" t="s">
        <v>17083</v>
      </c>
    </row>
    <row r="16379" spans="1:4">
      <c r="A16379">
        <v>151552</v>
      </c>
      <c r="B16379">
        <v>6</v>
      </c>
      <c r="C16379">
        <v>1</v>
      </c>
      <c r="D16379" t="s">
        <v>17084</v>
      </c>
    </row>
    <row r="16380" spans="1:4">
      <c r="A16380">
        <v>4624384</v>
      </c>
      <c r="B16380">
        <v>6</v>
      </c>
      <c r="C16380">
        <v>1</v>
      </c>
      <c r="D16380" t="s">
        <v>17085</v>
      </c>
    </row>
    <row r="16381" spans="1:4">
      <c r="A16381">
        <v>520192</v>
      </c>
      <c r="B16381">
        <v>6</v>
      </c>
      <c r="C16381">
        <v>1</v>
      </c>
      <c r="D16381" t="s">
        <v>17092</v>
      </c>
    </row>
    <row r="16382" spans="1:4">
      <c r="A16382">
        <v>675840</v>
      </c>
      <c r="B16382">
        <v>6</v>
      </c>
      <c r="C16382">
        <v>1</v>
      </c>
      <c r="D16382" t="s">
        <v>17093</v>
      </c>
    </row>
    <row r="16383" spans="1:4">
      <c r="A16383">
        <v>16384</v>
      </c>
      <c r="B16383">
        <v>6</v>
      </c>
      <c r="C16383">
        <v>1</v>
      </c>
      <c r="D16383" t="s">
        <v>17094</v>
      </c>
    </row>
    <row r="16384" spans="1:4">
      <c r="A16384">
        <v>368640</v>
      </c>
      <c r="B16384">
        <v>6</v>
      </c>
      <c r="C16384">
        <v>1</v>
      </c>
      <c r="D16384" t="s">
        <v>17095</v>
      </c>
    </row>
    <row r="16385" spans="1:4">
      <c r="A16385">
        <v>159744</v>
      </c>
      <c r="B16385">
        <v>6</v>
      </c>
      <c r="C16385">
        <v>1</v>
      </c>
      <c r="D16385" t="s">
        <v>17096</v>
      </c>
    </row>
    <row r="16386" spans="1:4">
      <c r="A16386">
        <v>28672</v>
      </c>
      <c r="B16386">
        <v>6</v>
      </c>
      <c r="C16386">
        <v>1</v>
      </c>
      <c r="D16386" t="s">
        <v>17097</v>
      </c>
    </row>
    <row r="16387" spans="1:4">
      <c r="A16387">
        <v>86016</v>
      </c>
      <c r="B16387">
        <v>6</v>
      </c>
      <c r="C16387">
        <v>1</v>
      </c>
      <c r="D16387" t="s">
        <v>17098</v>
      </c>
    </row>
    <row r="16388" spans="1:4">
      <c r="A16388">
        <v>1093632</v>
      </c>
      <c r="B16388">
        <v>6</v>
      </c>
      <c r="C16388">
        <v>1</v>
      </c>
      <c r="D16388" t="s">
        <v>17099</v>
      </c>
    </row>
    <row r="16389" spans="1:4">
      <c r="A16389">
        <v>81920</v>
      </c>
      <c r="B16389">
        <v>6</v>
      </c>
      <c r="C16389">
        <v>1</v>
      </c>
      <c r="D16389" t="s">
        <v>17100</v>
      </c>
    </row>
    <row r="16390" spans="1:4">
      <c r="A16390">
        <v>13824</v>
      </c>
      <c r="B16390">
        <v>6</v>
      </c>
      <c r="C16390">
        <v>1</v>
      </c>
      <c r="D16390" t="s">
        <v>17101</v>
      </c>
    </row>
    <row r="16391" spans="1:4">
      <c r="A16391">
        <v>1048576</v>
      </c>
      <c r="B16391">
        <v>6</v>
      </c>
      <c r="C16391">
        <v>1</v>
      </c>
      <c r="D16391" t="s">
        <v>17125</v>
      </c>
    </row>
    <row r="16392" spans="1:4">
      <c r="A16392">
        <v>1507328</v>
      </c>
      <c r="B16392">
        <v>6</v>
      </c>
      <c r="C16392">
        <v>1</v>
      </c>
      <c r="D16392" t="s">
        <v>17126</v>
      </c>
    </row>
    <row r="16393" spans="1:4">
      <c r="A16393">
        <v>442368</v>
      </c>
      <c r="B16393">
        <v>6</v>
      </c>
      <c r="C16393">
        <v>1</v>
      </c>
      <c r="D16393" t="s">
        <v>17127</v>
      </c>
    </row>
    <row r="16394" spans="1:4">
      <c r="A16394">
        <v>142848</v>
      </c>
      <c r="B16394">
        <v>0</v>
      </c>
      <c r="C16394">
        <v>0</v>
      </c>
      <c r="D16394" t="s">
        <v>5110</v>
      </c>
    </row>
    <row r="16395" spans="1:4">
      <c r="A16395">
        <v>305664</v>
      </c>
      <c r="B16395">
        <v>0</v>
      </c>
      <c r="C16395">
        <v>0</v>
      </c>
      <c r="D16395" t="s">
        <v>5180</v>
      </c>
    </row>
    <row r="16396" spans="1:4">
      <c r="A16396">
        <v>28672</v>
      </c>
      <c r="B16396">
        <v>0</v>
      </c>
      <c r="C16396">
        <v>0</v>
      </c>
      <c r="D16396" t="s">
        <v>5181</v>
      </c>
    </row>
    <row r="16397" spans="1:4">
      <c r="A16397">
        <v>87552</v>
      </c>
      <c r="B16397">
        <v>0</v>
      </c>
      <c r="C16397">
        <v>0</v>
      </c>
      <c r="D16397" t="s">
        <v>5186</v>
      </c>
    </row>
    <row r="16398" spans="1:4">
      <c r="A16398">
        <v>193536</v>
      </c>
      <c r="B16398">
        <v>0</v>
      </c>
      <c r="C16398">
        <v>0</v>
      </c>
      <c r="D16398" t="s">
        <v>5203</v>
      </c>
    </row>
    <row r="16399" spans="1:4">
      <c r="A16399">
        <v>607744</v>
      </c>
      <c r="B16399">
        <v>0</v>
      </c>
      <c r="C16399">
        <v>0</v>
      </c>
      <c r="D16399" t="s">
        <v>5259</v>
      </c>
    </row>
    <row r="16400" spans="1:4">
      <c r="A16400">
        <v>85504</v>
      </c>
      <c r="B16400">
        <v>0</v>
      </c>
      <c r="C16400">
        <v>0</v>
      </c>
      <c r="D16400" t="s">
        <v>5260</v>
      </c>
    </row>
    <row r="16401" spans="1:4">
      <c r="A16401">
        <v>99328</v>
      </c>
      <c r="B16401">
        <v>0</v>
      </c>
      <c r="C16401">
        <v>0</v>
      </c>
      <c r="D16401" t="s">
        <v>5274</v>
      </c>
    </row>
    <row r="16402" spans="1:4">
      <c r="A16402">
        <v>142848</v>
      </c>
      <c r="B16402">
        <v>0</v>
      </c>
      <c r="C16402">
        <v>0</v>
      </c>
      <c r="D16402" t="s">
        <v>5493</v>
      </c>
    </row>
    <row r="16403" spans="1:4">
      <c r="A16403">
        <v>2446336</v>
      </c>
      <c r="B16403">
        <v>0</v>
      </c>
      <c r="C16403">
        <v>0</v>
      </c>
      <c r="D16403" t="s">
        <v>5501</v>
      </c>
    </row>
    <row r="16404" spans="1:4">
      <c r="A16404">
        <v>228864</v>
      </c>
      <c r="B16404">
        <v>0</v>
      </c>
      <c r="C16404">
        <v>0</v>
      </c>
      <c r="D16404" t="s">
        <v>5605</v>
      </c>
    </row>
    <row r="16405" spans="1:4">
      <c r="A16405">
        <v>1085440</v>
      </c>
      <c r="B16405">
        <v>0</v>
      </c>
      <c r="C16405">
        <v>0</v>
      </c>
      <c r="D16405" t="s">
        <v>5606</v>
      </c>
    </row>
    <row r="16406" spans="1:4">
      <c r="A16406">
        <v>385536</v>
      </c>
      <c r="B16406">
        <v>0</v>
      </c>
      <c r="C16406">
        <v>0</v>
      </c>
      <c r="D16406" t="s">
        <v>5607</v>
      </c>
    </row>
    <row r="16407" spans="1:4">
      <c r="A16407">
        <v>305664</v>
      </c>
      <c r="B16407">
        <v>0</v>
      </c>
      <c r="C16407">
        <v>0</v>
      </c>
      <c r="D16407" t="s">
        <v>5647</v>
      </c>
    </row>
    <row r="16408" spans="1:4">
      <c r="A16408">
        <v>28672</v>
      </c>
      <c r="B16408">
        <v>0</v>
      </c>
      <c r="C16408">
        <v>0</v>
      </c>
      <c r="D16408" t="s">
        <v>5650</v>
      </c>
    </row>
    <row r="16409" spans="1:4">
      <c r="A16409">
        <v>296960</v>
      </c>
      <c r="B16409">
        <v>0</v>
      </c>
      <c r="C16409">
        <v>0</v>
      </c>
      <c r="D16409" t="s">
        <v>5701</v>
      </c>
    </row>
    <row r="16410" spans="1:4">
      <c r="A16410">
        <v>576000</v>
      </c>
      <c r="B16410">
        <v>0</v>
      </c>
      <c r="C16410">
        <v>0</v>
      </c>
      <c r="D16410" t="s">
        <v>5721</v>
      </c>
    </row>
    <row r="16411" spans="1:4">
      <c r="A16411">
        <v>758784</v>
      </c>
      <c r="B16411">
        <v>0</v>
      </c>
      <c r="C16411">
        <v>0</v>
      </c>
      <c r="D16411" t="s">
        <v>5722</v>
      </c>
    </row>
    <row r="16412" spans="1:4">
      <c r="A16412">
        <v>576000</v>
      </c>
      <c r="B16412">
        <v>0</v>
      </c>
      <c r="C16412">
        <v>0</v>
      </c>
      <c r="D16412" t="s">
        <v>5729</v>
      </c>
    </row>
    <row r="16413" spans="1:4">
      <c r="A16413">
        <v>758784</v>
      </c>
      <c r="B16413">
        <v>0</v>
      </c>
      <c r="C16413">
        <v>0</v>
      </c>
      <c r="D16413" t="s">
        <v>5730</v>
      </c>
    </row>
    <row r="16414" spans="1:4">
      <c r="A16414">
        <v>576000</v>
      </c>
      <c r="B16414">
        <v>0</v>
      </c>
      <c r="C16414">
        <v>0</v>
      </c>
      <c r="D16414" t="s">
        <v>5732</v>
      </c>
    </row>
    <row r="16415" spans="1:4">
      <c r="A16415">
        <v>758784</v>
      </c>
      <c r="B16415">
        <v>0</v>
      </c>
      <c r="C16415">
        <v>0</v>
      </c>
      <c r="D16415" t="s">
        <v>5733</v>
      </c>
    </row>
    <row r="16416" spans="1:4">
      <c r="A16416">
        <v>193536</v>
      </c>
      <c r="B16416">
        <v>0</v>
      </c>
      <c r="C16416">
        <v>0</v>
      </c>
      <c r="D16416" t="s">
        <v>5738</v>
      </c>
    </row>
    <row r="16417" spans="1:4">
      <c r="A16417">
        <v>314368</v>
      </c>
      <c r="B16417">
        <v>0</v>
      </c>
      <c r="C16417">
        <v>0</v>
      </c>
      <c r="D16417" t="s">
        <v>5773</v>
      </c>
    </row>
    <row r="16418" spans="1:4">
      <c r="A16418">
        <v>607744</v>
      </c>
      <c r="B16418">
        <v>0</v>
      </c>
      <c r="C16418">
        <v>0</v>
      </c>
      <c r="D16418" t="s">
        <v>6430</v>
      </c>
    </row>
    <row r="16419" spans="1:4">
      <c r="A16419">
        <v>85504</v>
      </c>
      <c r="B16419">
        <v>0</v>
      </c>
      <c r="C16419">
        <v>0</v>
      </c>
      <c r="D16419" t="s">
        <v>6431</v>
      </c>
    </row>
    <row r="16420" spans="1:4">
      <c r="A16420">
        <v>99328</v>
      </c>
      <c r="B16420">
        <v>0</v>
      </c>
      <c r="C16420">
        <v>0</v>
      </c>
      <c r="D16420" t="s">
        <v>9335</v>
      </c>
    </row>
    <row r="16421" spans="1:4">
      <c r="A16421">
        <v>142848</v>
      </c>
      <c r="B16421">
        <v>0</v>
      </c>
      <c r="C16421">
        <v>0</v>
      </c>
      <c r="D16421" t="s">
        <v>9850</v>
      </c>
    </row>
    <row r="16422" spans="1:4">
      <c r="A16422">
        <v>2446336</v>
      </c>
      <c r="B16422">
        <v>0</v>
      </c>
      <c r="C16422">
        <v>0</v>
      </c>
      <c r="D16422" t="s">
        <v>9862</v>
      </c>
    </row>
    <row r="16423" spans="1:4">
      <c r="A16423">
        <v>228864</v>
      </c>
      <c r="B16423">
        <v>0</v>
      </c>
      <c r="C16423">
        <v>0</v>
      </c>
      <c r="D16423" t="s">
        <v>10002</v>
      </c>
    </row>
    <row r="16424" spans="1:4">
      <c r="A16424">
        <v>1085440</v>
      </c>
      <c r="B16424">
        <v>0</v>
      </c>
      <c r="C16424">
        <v>0</v>
      </c>
      <c r="D16424" t="s">
        <v>10003</v>
      </c>
    </row>
    <row r="16425" spans="1:4">
      <c r="A16425">
        <v>385536</v>
      </c>
      <c r="B16425">
        <v>0</v>
      </c>
      <c r="C16425">
        <v>0</v>
      </c>
      <c r="D16425" t="s">
        <v>10004</v>
      </c>
    </row>
    <row r="16426" spans="1:4">
      <c r="A16426">
        <v>305664</v>
      </c>
      <c r="B16426">
        <v>0</v>
      </c>
      <c r="C16426">
        <v>0</v>
      </c>
      <c r="D16426" t="s">
        <v>10077</v>
      </c>
    </row>
    <row r="16427" spans="1:4">
      <c r="A16427">
        <v>28672</v>
      </c>
      <c r="B16427">
        <v>0</v>
      </c>
      <c r="C16427">
        <v>0</v>
      </c>
      <c r="D16427" t="s">
        <v>10080</v>
      </c>
    </row>
    <row r="16428" spans="1:4">
      <c r="A16428">
        <v>296960</v>
      </c>
      <c r="B16428">
        <v>0</v>
      </c>
      <c r="C16428">
        <v>0</v>
      </c>
      <c r="D16428" t="s">
        <v>10157</v>
      </c>
    </row>
    <row r="16429" spans="1:4">
      <c r="A16429">
        <v>576000</v>
      </c>
      <c r="B16429">
        <v>0</v>
      </c>
      <c r="C16429">
        <v>0</v>
      </c>
      <c r="D16429" t="s">
        <v>10184</v>
      </c>
    </row>
    <row r="16430" spans="1:4">
      <c r="A16430">
        <v>758784</v>
      </c>
      <c r="B16430">
        <v>0</v>
      </c>
      <c r="C16430">
        <v>0</v>
      </c>
      <c r="D16430" t="s">
        <v>10185</v>
      </c>
    </row>
    <row r="16431" spans="1:4">
      <c r="A16431">
        <v>576000</v>
      </c>
      <c r="B16431">
        <v>0</v>
      </c>
      <c r="C16431">
        <v>0</v>
      </c>
      <c r="D16431" t="s">
        <v>10192</v>
      </c>
    </row>
    <row r="16432" spans="1:4">
      <c r="A16432">
        <v>758784</v>
      </c>
      <c r="B16432">
        <v>0</v>
      </c>
      <c r="C16432">
        <v>0</v>
      </c>
      <c r="D16432" t="s">
        <v>10193</v>
      </c>
    </row>
    <row r="16433" spans="1:4">
      <c r="A16433">
        <v>576000</v>
      </c>
      <c r="B16433">
        <v>0</v>
      </c>
      <c r="C16433">
        <v>0</v>
      </c>
      <c r="D16433" t="s">
        <v>10195</v>
      </c>
    </row>
    <row r="16434" spans="1:4">
      <c r="A16434">
        <v>758784</v>
      </c>
      <c r="B16434">
        <v>0</v>
      </c>
      <c r="C16434">
        <v>0</v>
      </c>
      <c r="D16434" t="s">
        <v>10196</v>
      </c>
    </row>
    <row r="16435" spans="1:4">
      <c r="A16435">
        <v>193536</v>
      </c>
      <c r="B16435">
        <v>0</v>
      </c>
      <c r="C16435">
        <v>0</v>
      </c>
      <c r="D16435" t="s">
        <v>10201</v>
      </c>
    </row>
    <row r="16436" spans="1:4">
      <c r="A16436">
        <v>87552</v>
      </c>
      <c r="B16436">
        <v>0</v>
      </c>
      <c r="C16436">
        <v>0</v>
      </c>
      <c r="D16436" t="s">
        <v>12280</v>
      </c>
    </row>
    <row r="16437" spans="1:4">
      <c r="A16437">
        <v>99328</v>
      </c>
      <c r="B16437">
        <v>0</v>
      </c>
      <c r="C16437">
        <v>0</v>
      </c>
      <c r="D16437" t="s">
        <v>13852</v>
      </c>
    </row>
    <row r="16438" spans="1:4">
      <c r="A16438">
        <v>314368</v>
      </c>
      <c r="B16438">
        <v>0</v>
      </c>
      <c r="C16438">
        <v>0</v>
      </c>
      <c r="D16438" t="s">
        <v>15718</v>
      </c>
    </row>
    <row r="16439" spans="1:4">
      <c r="A16439">
        <v>607744</v>
      </c>
      <c r="B16439">
        <v>0</v>
      </c>
      <c r="C16439">
        <v>0</v>
      </c>
      <c r="D16439" t="s">
        <v>16736</v>
      </c>
    </row>
    <row r="16440" spans="1:4">
      <c r="A16440">
        <v>85504</v>
      </c>
      <c r="B16440">
        <v>0</v>
      </c>
      <c r="C16440">
        <v>0</v>
      </c>
      <c r="D16440" t="s">
        <v>16737</v>
      </c>
    </row>
    <row r="16441" spans="1:4">
      <c r="A16441">
        <f>SUM(A2:A16440)</f>
        <v>2086758400</v>
      </c>
      <c r="B16441">
        <f>SUM(B2:B16440)</f>
        <v>230482144</v>
      </c>
      <c r="C16441">
        <f>B16441/A16441</f>
        <v>0.11044984603871727</v>
      </c>
    </row>
  </sheetData>
  <sortState ref="A2:D16440">
    <sortCondition descending="1" ref="C2:C16440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90"/>
  <sheetViews>
    <sheetView workbookViewId="0">
      <selection activeCell="B2" sqref="B2"/>
    </sheetView>
  </sheetViews>
  <sheetFormatPr defaultRowHeight="15"/>
  <cols>
    <col min="1" max="1" width="13.5703125" customWidth="1"/>
    <col min="2" max="2" width="9" customWidth="1"/>
    <col min="3" max="3" width="1.42578125" customWidth="1"/>
    <col min="4" max="4" width="1.42578125" bestFit="1" customWidth="1"/>
  </cols>
  <sheetData>
    <row r="1" spans="1:7">
      <c r="A1" t="s">
        <v>17136</v>
      </c>
      <c r="B1" t="s">
        <v>1</v>
      </c>
      <c r="C1" t="s">
        <v>17138</v>
      </c>
    </row>
    <row r="2" spans="1:7">
      <c r="A2" s="1" t="s">
        <v>17139</v>
      </c>
      <c r="B2" s="1">
        <v>18263606</v>
      </c>
    </row>
    <row r="3" spans="1:7">
      <c r="A3" s="1" t="s">
        <v>17142</v>
      </c>
      <c r="B3" s="1">
        <v>15669603</v>
      </c>
      <c r="F3">
        <f>SUM(B2:B390)</f>
        <v>78714419</v>
      </c>
      <c r="G3" t="s">
        <v>17528</v>
      </c>
    </row>
    <row r="4" spans="1:7">
      <c r="A4" s="1" t="s">
        <v>17140</v>
      </c>
      <c r="B4" s="1">
        <v>6251713</v>
      </c>
      <c r="F4" t="s">
        <v>17529</v>
      </c>
    </row>
    <row r="5" spans="1:7">
      <c r="A5" s="1" t="s">
        <v>17141</v>
      </c>
      <c r="B5" s="1">
        <v>5210588</v>
      </c>
    </row>
    <row r="6" spans="1:7">
      <c r="A6" s="1" t="s">
        <v>17149</v>
      </c>
      <c r="B6" s="1">
        <v>4304382</v>
      </c>
    </row>
    <row r="7" spans="1:7">
      <c r="A7" s="1" t="s">
        <v>17143</v>
      </c>
      <c r="B7" s="1">
        <v>3490488</v>
      </c>
    </row>
    <row r="8" spans="1:7">
      <c r="A8" s="1" t="s">
        <v>17151</v>
      </c>
      <c r="B8" s="1">
        <v>3266526</v>
      </c>
    </row>
    <row r="9" spans="1:7">
      <c r="A9" s="1" t="s">
        <v>17145</v>
      </c>
      <c r="B9" s="1">
        <v>2977500</v>
      </c>
      <c r="F9" t="s">
        <v>17530</v>
      </c>
    </row>
    <row r="10" spans="1:7">
      <c r="A10" s="1" t="s">
        <v>17144</v>
      </c>
      <c r="B10" s="1">
        <v>2728026</v>
      </c>
      <c r="F10">
        <f>SUM(B2:B21)</f>
        <v>74505628</v>
      </c>
      <c r="G10">
        <f>F10/F3</f>
        <v>0.94653087638238176</v>
      </c>
    </row>
    <row r="11" spans="1:7">
      <c r="A11" s="1" t="s">
        <v>17148</v>
      </c>
      <c r="B11" s="1">
        <v>2494312</v>
      </c>
    </row>
    <row r="12" spans="1:7">
      <c r="A12" s="1" t="s">
        <v>17147</v>
      </c>
      <c r="B12" s="1">
        <v>2193368</v>
      </c>
    </row>
    <row r="13" spans="1:7">
      <c r="A13" s="1" t="s">
        <v>17146</v>
      </c>
      <c r="B13" s="1">
        <v>1901302</v>
      </c>
    </row>
    <row r="14" spans="1:7">
      <c r="A14" s="1" t="s">
        <v>17150</v>
      </c>
      <c r="B14" s="1">
        <v>1353187</v>
      </c>
    </row>
    <row r="15" spans="1:7">
      <c r="A15" s="1" t="s">
        <v>17154</v>
      </c>
      <c r="B15" s="1">
        <v>950207</v>
      </c>
    </row>
    <row r="16" spans="1:7">
      <c r="A16" s="1" t="s">
        <v>17153</v>
      </c>
      <c r="B16" s="1">
        <v>913900</v>
      </c>
    </row>
    <row r="17" spans="1:2">
      <c r="A17" s="1" t="s">
        <v>17156</v>
      </c>
      <c r="B17" s="1">
        <v>770307</v>
      </c>
    </row>
    <row r="18" spans="1:2">
      <c r="A18" s="1" t="s">
        <v>17159</v>
      </c>
      <c r="B18" s="1">
        <v>472707</v>
      </c>
    </row>
    <row r="19" spans="1:2">
      <c r="A19" s="1" t="s">
        <v>17165</v>
      </c>
      <c r="B19" s="1">
        <v>465836</v>
      </c>
    </row>
    <row r="20" spans="1:2">
      <c r="A20" s="1" t="s">
        <v>17157</v>
      </c>
      <c r="B20" s="1">
        <v>428548</v>
      </c>
    </row>
    <row r="21" spans="1:2">
      <c r="A21" s="1" t="s">
        <v>17163</v>
      </c>
      <c r="B21" s="1">
        <v>399522</v>
      </c>
    </row>
    <row r="22" spans="1:2">
      <c r="A22" t="s">
        <v>17155</v>
      </c>
      <c r="B22">
        <v>355444</v>
      </c>
    </row>
    <row r="23" spans="1:2">
      <c r="A23" t="s">
        <v>17152</v>
      </c>
      <c r="B23">
        <v>339906</v>
      </c>
    </row>
    <row r="24" spans="1:2">
      <c r="A24" t="s">
        <v>17158</v>
      </c>
      <c r="B24">
        <v>211742</v>
      </c>
    </row>
    <row r="25" spans="1:2">
      <c r="A25" t="s">
        <v>17162</v>
      </c>
      <c r="B25">
        <v>188623</v>
      </c>
    </row>
    <row r="26" spans="1:2">
      <c r="A26" t="s">
        <v>17161</v>
      </c>
      <c r="B26">
        <v>187313</v>
      </c>
    </row>
    <row r="27" spans="1:2">
      <c r="A27" t="s">
        <v>17160</v>
      </c>
      <c r="B27">
        <v>186319</v>
      </c>
    </row>
    <row r="28" spans="1:2">
      <c r="A28" t="s">
        <v>17174</v>
      </c>
      <c r="B28">
        <v>184087</v>
      </c>
    </row>
    <row r="29" spans="1:2">
      <c r="A29" t="s">
        <v>17168</v>
      </c>
      <c r="B29">
        <v>156516</v>
      </c>
    </row>
    <row r="30" spans="1:2">
      <c r="A30" t="s">
        <v>17166</v>
      </c>
      <c r="B30">
        <v>150456</v>
      </c>
    </row>
    <row r="31" spans="1:2">
      <c r="A31" t="s">
        <v>17164</v>
      </c>
      <c r="B31">
        <v>148207</v>
      </c>
    </row>
    <row r="32" spans="1:2">
      <c r="A32" t="s">
        <v>17167</v>
      </c>
      <c r="B32">
        <v>124153</v>
      </c>
    </row>
    <row r="33" spans="1:2">
      <c r="A33" t="s">
        <v>17169</v>
      </c>
      <c r="B33">
        <v>112354</v>
      </c>
    </row>
    <row r="34" spans="1:2">
      <c r="A34" t="s">
        <v>17175</v>
      </c>
      <c r="B34">
        <v>111218</v>
      </c>
    </row>
    <row r="35" spans="1:2">
      <c r="A35" t="s">
        <v>17172</v>
      </c>
      <c r="B35">
        <v>103709</v>
      </c>
    </row>
    <row r="36" spans="1:2">
      <c r="A36" t="s">
        <v>17183</v>
      </c>
      <c r="B36">
        <v>94664</v>
      </c>
    </row>
    <row r="37" spans="1:2">
      <c r="A37" t="s">
        <v>17186</v>
      </c>
      <c r="B37">
        <v>93077</v>
      </c>
    </row>
    <row r="38" spans="1:2">
      <c r="A38" t="s">
        <v>17170</v>
      </c>
      <c r="B38">
        <v>91657</v>
      </c>
    </row>
    <row r="39" spans="1:2">
      <c r="A39" t="s">
        <v>17171</v>
      </c>
      <c r="B39">
        <v>86930</v>
      </c>
    </row>
    <row r="40" spans="1:2">
      <c r="A40" t="s">
        <v>17173</v>
      </c>
      <c r="B40">
        <v>71777</v>
      </c>
    </row>
    <row r="41" spans="1:2">
      <c r="A41" t="s">
        <v>17189</v>
      </c>
      <c r="B41">
        <v>68974</v>
      </c>
    </row>
    <row r="42" spans="1:2">
      <c r="A42" t="s">
        <v>17178</v>
      </c>
      <c r="B42">
        <v>67723</v>
      </c>
    </row>
    <row r="43" spans="1:2">
      <c r="A43" t="s">
        <v>17176</v>
      </c>
      <c r="B43">
        <v>49637</v>
      </c>
    </row>
    <row r="44" spans="1:2">
      <c r="A44" t="s">
        <v>17206</v>
      </c>
      <c r="B44">
        <v>49566</v>
      </c>
    </row>
    <row r="45" spans="1:2">
      <c r="A45" t="s">
        <v>17177</v>
      </c>
      <c r="B45">
        <v>47470</v>
      </c>
    </row>
    <row r="46" spans="1:2">
      <c r="A46" t="s">
        <v>17179</v>
      </c>
      <c r="B46">
        <v>47111</v>
      </c>
    </row>
    <row r="47" spans="1:2">
      <c r="A47" t="s">
        <v>17182</v>
      </c>
      <c r="B47">
        <v>42251</v>
      </c>
    </row>
    <row r="48" spans="1:2">
      <c r="A48" t="s">
        <v>17181</v>
      </c>
      <c r="B48">
        <v>41692</v>
      </c>
    </row>
    <row r="49" spans="1:2">
      <c r="A49" t="s">
        <v>17180</v>
      </c>
      <c r="B49">
        <v>41143</v>
      </c>
    </row>
    <row r="50" spans="1:2">
      <c r="A50" t="s">
        <v>17184</v>
      </c>
      <c r="B50">
        <v>34682</v>
      </c>
    </row>
    <row r="51" spans="1:2">
      <c r="A51" t="s">
        <v>17185</v>
      </c>
      <c r="B51">
        <v>33093</v>
      </c>
    </row>
    <row r="52" spans="1:2">
      <c r="A52" t="s">
        <v>17199</v>
      </c>
      <c r="B52">
        <v>29423</v>
      </c>
    </row>
    <row r="53" spans="1:2">
      <c r="A53" t="s">
        <v>17188</v>
      </c>
      <c r="B53">
        <v>27917</v>
      </c>
    </row>
    <row r="54" spans="1:2">
      <c r="A54" t="s">
        <v>17187</v>
      </c>
      <c r="B54">
        <v>26174</v>
      </c>
    </row>
    <row r="55" spans="1:2">
      <c r="A55" t="s">
        <v>17190</v>
      </c>
      <c r="B55">
        <v>25668</v>
      </c>
    </row>
    <row r="56" spans="1:2">
      <c r="A56" t="s">
        <v>17191</v>
      </c>
      <c r="B56">
        <v>25545</v>
      </c>
    </row>
    <row r="57" spans="1:2">
      <c r="A57" t="s">
        <v>17215</v>
      </c>
      <c r="B57">
        <v>20182</v>
      </c>
    </row>
    <row r="58" spans="1:2">
      <c r="A58" t="s">
        <v>17198</v>
      </c>
      <c r="B58">
        <v>19744</v>
      </c>
    </row>
    <row r="59" spans="1:2">
      <c r="A59" t="s">
        <v>17195</v>
      </c>
      <c r="B59">
        <v>18728</v>
      </c>
    </row>
    <row r="60" spans="1:2">
      <c r="A60" t="s">
        <v>17194</v>
      </c>
      <c r="B60">
        <v>18379</v>
      </c>
    </row>
    <row r="61" spans="1:2">
      <c r="A61" t="s">
        <v>17192</v>
      </c>
      <c r="B61">
        <v>17553</v>
      </c>
    </row>
    <row r="62" spans="1:2">
      <c r="A62" t="s">
        <v>17193</v>
      </c>
      <c r="B62">
        <v>16951</v>
      </c>
    </row>
    <row r="63" spans="1:2">
      <c r="A63" t="s">
        <v>17197</v>
      </c>
      <c r="B63">
        <v>14647</v>
      </c>
    </row>
    <row r="64" spans="1:2">
      <c r="A64" t="s">
        <v>17196</v>
      </c>
      <c r="B64">
        <v>14172</v>
      </c>
    </row>
    <row r="65" spans="1:2">
      <c r="A65" t="s">
        <v>17224</v>
      </c>
      <c r="B65">
        <v>13758</v>
      </c>
    </row>
    <row r="66" spans="1:2">
      <c r="A66" t="s">
        <v>17202</v>
      </c>
      <c r="B66">
        <v>13508</v>
      </c>
    </row>
    <row r="67" spans="1:2">
      <c r="A67" t="s">
        <v>17225</v>
      </c>
      <c r="B67">
        <v>13071</v>
      </c>
    </row>
    <row r="68" spans="1:2">
      <c r="A68" t="s">
        <v>17210</v>
      </c>
      <c r="B68">
        <v>12705</v>
      </c>
    </row>
    <row r="69" spans="1:2">
      <c r="A69" t="s">
        <v>17218</v>
      </c>
      <c r="B69">
        <v>12539</v>
      </c>
    </row>
    <row r="70" spans="1:2">
      <c r="A70" t="s">
        <v>17200</v>
      </c>
      <c r="B70">
        <v>12192</v>
      </c>
    </row>
    <row r="71" spans="1:2">
      <c r="A71" t="s">
        <v>17201</v>
      </c>
      <c r="B71">
        <v>12040</v>
      </c>
    </row>
    <row r="72" spans="1:2">
      <c r="A72" t="s">
        <v>17204</v>
      </c>
      <c r="B72">
        <v>11958</v>
      </c>
    </row>
    <row r="73" spans="1:2">
      <c r="A73" t="s">
        <v>17217</v>
      </c>
      <c r="B73">
        <v>10580</v>
      </c>
    </row>
    <row r="74" spans="1:2">
      <c r="A74" t="s">
        <v>17203</v>
      </c>
      <c r="B74">
        <v>9108</v>
      </c>
    </row>
    <row r="75" spans="1:2">
      <c r="A75" t="s">
        <v>17205</v>
      </c>
      <c r="B75">
        <v>8769</v>
      </c>
    </row>
    <row r="76" spans="1:2">
      <c r="A76" t="s">
        <v>17211</v>
      </c>
      <c r="B76">
        <v>8745</v>
      </c>
    </row>
    <row r="77" spans="1:2">
      <c r="A77" t="s">
        <v>17207</v>
      </c>
      <c r="B77">
        <v>8536</v>
      </c>
    </row>
    <row r="78" spans="1:2">
      <c r="A78" t="s">
        <v>17230</v>
      </c>
      <c r="B78">
        <v>8366</v>
      </c>
    </row>
    <row r="79" spans="1:2">
      <c r="A79" t="s">
        <v>17212</v>
      </c>
      <c r="B79">
        <v>8336</v>
      </c>
    </row>
    <row r="80" spans="1:2">
      <c r="A80" t="s">
        <v>17243</v>
      </c>
      <c r="B80">
        <v>8157</v>
      </c>
    </row>
    <row r="81" spans="1:2">
      <c r="A81" t="s">
        <v>17208</v>
      </c>
      <c r="B81">
        <v>7784</v>
      </c>
    </row>
    <row r="82" spans="1:2">
      <c r="A82" t="s">
        <v>17209</v>
      </c>
      <c r="B82">
        <v>7658</v>
      </c>
    </row>
    <row r="83" spans="1:2">
      <c r="A83" t="s">
        <v>17213</v>
      </c>
      <c r="B83">
        <v>7154</v>
      </c>
    </row>
    <row r="84" spans="1:2">
      <c r="A84" t="s">
        <v>17220</v>
      </c>
      <c r="B84">
        <v>6916</v>
      </c>
    </row>
    <row r="85" spans="1:2">
      <c r="A85" t="s">
        <v>17216</v>
      </c>
      <c r="B85">
        <v>6288</v>
      </c>
    </row>
    <row r="86" spans="1:2">
      <c r="A86" t="s">
        <v>17214</v>
      </c>
      <c r="B86">
        <v>6161</v>
      </c>
    </row>
    <row r="87" spans="1:2">
      <c r="A87" t="s">
        <v>17244</v>
      </c>
      <c r="B87">
        <v>6101</v>
      </c>
    </row>
    <row r="88" spans="1:2">
      <c r="A88" t="s">
        <v>17229</v>
      </c>
      <c r="B88">
        <v>6028</v>
      </c>
    </row>
    <row r="89" spans="1:2">
      <c r="A89" t="s">
        <v>17219</v>
      </c>
      <c r="B89">
        <v>5736</v>
      </c>
    </row>
    <row r="90" spans="1:2">
      <c r="A90" t="s">
        <v>17221</v>
      </c>
      <c r="B90">
        <v>5281</v>
      </c>
    </row>
    <row r="91" spans="1:2">
      <c r="A91" t="s">
        <v>17254</v>
      </c>
      <c r="B91">
        <v>5239</v>
      </c>
    </row>
    <row r="92" spans="1:2">
      <c r="A92" t="s">
        <v>17222</v>
      </c>
      <c r="B92">
        <v>5170</v>
      </c>
    </row>
    <row r="93" spans="1:2">
      <c r="A93" t="s">
        <v>17251</v>
      </c>
      <c r="B93">
        <v>5101</v>
      </c>
    </row>
    <row r="94" spans="1:2">
      <c r="A94" t="s">
        <v>17223</v>
      </c>
      <c r="B94">
        <v>4531</v>
      </c>
    </row>
    <row r="95" spans="1:2">
      <c r="A95" t="s">
        <v>17250</v>
      </c>
      <c r="B95">
        <v>4480</v>
      </c>
    </row>
    <row r="96" spans="1:2">
      <c r="A96" t="s">
        <v>17238</v>
      </c>
      <c r="B96">
        <v>4343</v>
      </c>
    </row>
    <row r="97" spans="1:2">
      <c r="A97" t="s">
        <v>17247</v>
      </c>
      <c r="B97">
        <v>4297</v>
      </c>
    </row>
    <row r="98" spans="1:2">
      <c r="A98" t="s">
        <v>17228</v>
      </c>
      <c r="B98">
        <v>3780</v>
      </c>
    </row>
    <row r="99" spans="1:2">
      <c r="A99" t="s">
        <v>17226</v>
      </c>
      <c r="B99">
        <v>3777</v>
      </c>
    </row>
    <row r="100" spans="1:2">
      <c r="A100" t="s">
        <v>17235</v>
      </c>
      <c r="B100">
        <v>3571</v>
      </c>
    </row>
    <row r="101" spans="1:2">
      <c r="A101" t="s">
        <v>17227</v>
      </c>
      <c r="B101">
        <v>3554</v>
      </c>
    </row>
    <row r="102" spans="1:2">
      <c r="A102" t="s">
        <v>17231</v>
      </c>
      <c r="B102">
        <v>3376</v>
      </c>
    </row>
    <row r="103" spans="1:2">
      <c r="A103" t="s">
        <v>17237</v>
      </c>
      <c r="B103">
        <v>3192</v>
      </c>
    </row>
    <row r="104" spans="1:2">
      <c r="A104" t="s">
        <v>17240</v>
      </c>
      <c r="B104">
        <v>3133</v>
      </c>
    </row>
    <row r="105" spans="1:2">
      <c r="A105" t="s">
        <v>17248</v>
      </c>
      <c r="B105">
        <v>3100</v>
      </c>
    </row>
    <row r="106" spans="1:2">
      <c r="A106" t="s">
        <v>17232</v>
      </c>
      <c r="B106">
        <v>3090</v>
      </c>
    </row>
    <row r="107" spans="1:2">
      <c r="A107" t="s">
        <v>17234</v>
      </c>
      <c r="B107">
        <v>2817</v>
      </c>
    </row>
    <row r="108" spans="1:2">
      <c r="A108" t="s">
        <v>17233</v>
      </c>
      <c r="B108">
        <v>2756</v>
      </c>
    </row>
    <row r="109" spans="1:2">
      <c r="A109" t="s">
        <v>17239</v>
      </c>
      <c r="B109">
        <v>2696</v>
      </c>
    </row>
    <row r="110" spans="1:2">
      <c r="A110" t="s">
        <v>17236</v>
      </c>
      <c r="B110">
        <v>2626</v>
      </c>
    </row>
    <row r="111" spans="1:2">
      <c r="A111" t="s">
        <v>17262</v>
      </c>
      <c r="B111">
        <v>2170</v>
      </c>
    </row>
    <row r="112" spans="1:2">
      <c r="A112" t="s">
        <v>17276</v>
      </c>
      <c r="B112">
        <v>2155</v>
      </c>
    </row>
    <row r="113" spans="1:2">
      <c r="A113" t="s">
        <v>17242</v>
      </c>
      <c r="B113">
        <v>2149</v>
      </c>
    </row>
    <row r="114" spans="1:2">
      <c r="A114" t="s">
        <v>17241</v>
      </c>
      <c r="B114">
        <v>2106</v>
      </c>
    </row>
    <row r="115" spans="1:2">
      <c r="A115" t="s">
        <v>17263</v>
      </c>
      <c r="B115">
        <v>2080</v>
      </c>
    </row>
    <row r="116" spans="1:2">
      <c r="A116" t="s">
        <v>17304</v>
      </c>
      <c r="B116">
        <v>2005</v>
      </c>
    </row>
    <row r="117" spans="1:2">
      <c r="A117" t="s">
        <v>17252</v>
      </c>
      <c r="B117">
        <v>1971</v>
      </c>
    </row>
    <row r="118" spans="1:2">
      <c r="A118" t="s">
        <v>17245</v>
      </c>
      <c r="B118">
        <v>1888</v>
      </c>
    </row>
    <row r="119" spans="1:2">
      <c r="A119" t="s">
        <v>17246</v>
      </c>
      <c r="B119">
        <v>1821</v>
      </c>
    </row>
    <row r="120" spans="1:2">
      <c r="A120" t="s">
        <v>17255</v>
      </c>
      <c r="B120">
        <v>1777</v>
      </c>
    </row>
    <row r="121" spans="1:2">
      <c r="A121" t="s">
        <v>17260</v>
      </c>
      <c r="B121">
        <v>1769</v>
      </c>
    </row>
    <row r="122" spans="1:2">
      <c r="A122" t="s">
        <v>17256</v>
      </c>
      <c r="B122">
        <v>1726</v>
      </c>
    </row>
    <row r="123" spans="1:2">
      <c r="A123" t="s">
        <v>17318</v>
      </c>
      <c r="B123">
        <v>1721</v>
      </c>
    </row>
    <row r="124" spans="1:2">
      <c r="A124" t="s">
        <v>17249</v>
      </c>
      <c r="B124">
        <v>1689</v>
      </c>
    </row>
    <row r="125" spans="1:2">
      <c r="A125" t="s">
        <v>17253</v>
      </c>
      <c r="B125">
        <v>1652</v>
      </c>
    </row>
    <row r="126" spans="1:2">
      <c r="A126" t="s">
        <v>17259</v>
      </c>
      <c r="B126">
        <v>1636</v>
      </c>
    </row>
    <row r="127" spans="1:2">
      <c r="A127" t="s">
        <v>17257</v>
      </c>
      <c r="B127">
        <v>1631</v>
      </c>
    </row>
    <row r="128" spans="1:2">
      <c r="A128" t="s">
        <v>17258</v>
      </c>
      <c r="B128">
        <v>1479</v>
      </c>
    </row>
    <row r="129" spans="1:2">
      <c r="A129" t="s">
        <v>17265</v>
      </c>
      <c r="B129">
        <v>1463</v>
      </c>
    </row>
    <row r="130" spans="1:2">
      <c r="A130" t="s">
        <v>17261</v>
      </c>
      <c r="B130">
        <v>1392</v>
      </c>
    </row>
    <row r="131" spans="1:2">
      <c r="A131" t="s">
        <v>17312</v>
      </c>
      <c r="B131">
        <v>1287</v>
      </c>
    </row>
    <row r="132" spans="1:2">
      <c r="A132" t="s">
        <v>17329</v>
      </c>
      <c r="B132">
        <v>1282</v>
      </c>
    </row>
    <row r="133" spans="1:2">
      <c r="A133" t="s">
        <v>17264</v>
      </c>
      <c r="B133">
        <v>1245</v>
      </c>
    </row>
    <row r="134" spans="1:2">
      <c r="A134" t="s">
        <v>17299</v>
      </c>
      <c r="B134">
        <v>1222</v>
      </c>
    </row>
    <row r="135" spans="1:2">
      <c r="A135" t="s">
        <v>17288</v>
      </c>
      <c r="B135">
        <v>1210</v>
      </c>
    </row>
    <row r="136" spans="1:2">
      <c r="A136" t="s">
        <v>17285</v>
      </c>
      <c r="B136">
        <v>1158</v>
      </c>
    </row>
    <row r="137" spans="1:2">
      <c r="A137" t="s">
        <v>17268</v>
      </c>
      <c r="B137">
        <v>1079</v>
      </c>
    </row>
    <row r="138" spans="1:2">
      <c r="A138" t="s">
        <v>17272</v>
      </c>
      <c r="B138">
        <v>1064</v>
      </c>
    </row>
    <row r="139" spans="1:2">
      <c r="A139" t="s">
        <v>17266</v>
      </c>
      <c r="B139">
        <v>1049</v>
      </c>
    </row>
    <row r="140" spans="1:2">
      <c r="A140" t="s">
        <v>17286</v>
      </c>
      <c r="B140">
        <v>1045</v>
      </c>
    </row>
    <row r="141" spans="1:2">
      <c r="A141" t="s">
        <v>17267</v>
      </c>
      <c r="B141">
        <v>1024</v>
      </c>
    </row>
    <row r="142" spans="1:2">
      <c r="A142" t="s">
        <v>17269</v>
      </c>
      <c r="B142">
        <v>1015</v>
      </c>
    </row>
    <row r="143" spans="1:2">
      <c r="A143" t="s">
        <v>17327</v>
      </c>
      <c r="B143">
        <v>1010</v>
      </c>
    </row>
    <row r="144" spans="1:2">
      <c r="A144" t="s">
        <v>17291</v>
      </c>
      <c r="B144">
        <v>992</v>
      </c>
    </row>
    <row r="145" spans="1:2">
      <c r="A145" t="s">
        <v>17307</v>
      </c>
      <c r="B145">
        <v>983</v>
      </c>
    </row>
    <row r="146" spans="1:2">
      <c r="A146" t="s">
        <v>17308</v>
      </c>
      <c r="B146">
        <v>972</v>
      </c>
    </row>
    <row r="147" spans="1:2">
      <c r="A147" t="s">
        <v>17270</v>
      </c>
      <c r="B147">
        <v>959</v>
      </c>
    </row>
    <row r="148" spans="1:2">
      <c r="A148" t="s">
        <v>17280</v>
      </c>
      <c r="B148">
        <v>943</v>
      </c>
    </row>
    <row r="149" spans="1:2">
      <c r="A149" t="s">
        <v>17271</v>
      </c>
      <c r="B149">
        <v>937</v>
      </c>
    </row>
    <row r="150" spans="1:2">
      <c r="A150" t="s">
        <v>17292</v>
      </c>
      <c r="B150">
        <v>935</v>
      </c>
    </row>
    <row r="151" spans="1:2">
      <c r="A151" t="s">
        <v>17302</v>
      </c>
      <c r="B151">
        <v>925</v>
      </c>
    </row>
    <row r="152" spans="1:2">
      <c r="A152" t="s">
        <v>17290</v>
      </c>
      <c r="B152">
        <v>924</v>
      </c>
    </row>
    <row r="153" spans="1:2">
      <c r="A153" t="s">
        <v>17273</v>
      </c>
      <c r="B153">
        <v>920</v>
      </c>
    </row>
    <row r="154" spans="1:2">
      <c r="A154" t="s">
        <v>17293</v>
      </c>
      <c r="B154">
        <v>899</v>
      </c>
    </row>
    <row r="155" spans="1:2">
      <c r="A155" t="s">
        <v>17336</v>
      </c>
      <c r="B155">
        <v>882</v>
      </c>
    </row>
    <row r="156" spans="1:2">
      <c r="A156" t="s">
        <v>17309</v>
      </c>
      <c r="B156">
        <v>873</v>
      </c>
    </row>
    <row r="157" spans="1:2">
      <c r="A157" t="s">
        <v>17278</v>
      </c>
      <c r="B157">
        <v>872</v>
      </c>
    </row>
    <row r="158" spans="1:2">
      <c r="A158" t="s">
        <v>17279</v>
      </c>
      <c r="B158">
        <v>846</v>
      </c>
    </row>
    <row r="159" spans="1:2">
      <c r="A159" t="s">
        <v>17287</v>
      </c>
      <c r="B159">
        <v>844</v>
      </c>
    </row>
    <row r="160" spans="1:2">
      <c r="A160" t="s">
        <v>17317</v>
      </c>
      <c r="B160">
        <v>827</v>
      </c>
    </row>
    <row r="161" spans="1:2">
      <c r="A161" t="s">
        <v>17274</v>
      </c>
      <c r="B161">
        <v>809</v>
      </c>
    </row>
    <row r="162" spans="1:2">
      <c r="A162" t="s">
        <v>17275</v>
      </c>
      <c r="B162">
        <v>802</v>
      </c>
    </row>
    <row r="163" spans="1:2">
      <c r="A163" t="s">
        <v>17277</v>
      </c>
      <c r="B163">
        <v>794</v>
      </c>
    </row>
    <row r="164" spans="1:2">
      <c r="A164" t="s">
        <v>17284</v>
      </c>
      <c r="B164">
        <v>783</v>
      </c>
    </row>
    <row r="165" spans="1:2">
      <c r="A165" t="s">
        <v>17281</v>
      </c>
      <c r="B165">
        <v>778</v>
      </c>
    </row>
    <row r="166" spans="1:2">
      <c r="A166" t="s">
        <v>17298</v>
      </c>
      <c r="B166">
        <v>770</v>
      </c>
    </row>
    <row r="167" spans="1:2">
      <c r="A167" t="s">
        <v>17283</v>
      </c>
      <c r="B167">
        <v>769</v>
      </c>
    </row>
    <row r="168" spans="1:2">
      <c r="A168" t="s">
        <v>17282</v>
      </c>
      <c r="B168">
        <v>766</v>
      </c>
    </row>
    <row r="169" spans="1:2">
      <c r="A169" t="s">
        <v>17296</v>
      </c>
      <c r="B169">
        <v>695</v>
      </c>
    </row>
    <row r="170" spans="1:2">
      <c r="A170" t="s">
        <v>17289</v>
      </c>
      <c r="B170">
        <v>686</v>
      </c>
    </row>
    <row r="171" spans="1:2">
      <c r="A171" t="s">
        <v>17305</v>
      </c>
      <c r="B171">
        <v>680</v>
      </c>
    </row>
    <row r="172" spans="1:2">
      <c r="A172" t="s">
        <v>17330</v>
      </c>
      <c r="B172">
        <v>660</v>
      </c>
    </row>
    <row r="173" spans="1:2">
      <c r="A173" t="s">
        <v>17334</v>
      </c>
      <c r="B173">
        <v>624</v>
      </c>
    </row>
    <row r="174" spans="1:2">
      <c r="A174" t="s">
        <v>17294</v>
      </c>
      <c r="B174">
        <v>622</v>
      </c>
    </row>
    <row r="175" spans="1:2">
      <c r="A175" t="s">
        <v>17331</v>
      </c>
      <c r="B175">
        <v>616</v>
      </c>
    </row>
    <row r="176" spans="1:2">
      <c r="A176" t="s">
        <v>17295</v>
      </c>
      <c r="B176">
        <v>603</v>
      </c>
    </row>
    <row r="177" spans="1:2">
      <c r="A177" t="s">
        <v>17300</v>
      </c>
      <c r="B177">
        <v>594</v>
      </c>
    </row>
    <row r="178" spans="1:2">
      <c r="A178" t="s">
        <v>17297</v>
      </c>
      <c r="B178">
        <v>589</v>
      </c>
    </row>
    <row r="179" spans="1:2">
      <c r="A179" t="s">
        <v>17303</v>
      </c>
      <c r="B179">
        <v>587</v>
      </c>
    </row>
    <row r="180" spans="1:2">
      <c r="A180" t="s">
        <v>17310</v>
      </c>
      <c r="B180">
        <v>583</v>
      </c>
    </row>
    <row r="181" spans="1:2">
      <c r="A181" t="s">
        <v>17301</v>
      </c>
      <c r="B181">
        <v>581</v>
      </c>
    </row>
    <row r="182" spans="1:2">
      <c r="A182" t="s">
        <v>17311</v>
      </c>
      <c r="B182">
        <v>502</v>
      </c>
    </row>
    <row r="183" spans="1:2">
      <c r="A183" t="s">
        <v>17306</v>
      </c>
      <c r="B183">
        <v>494</v>
      </c>
    </row>
    <row r="184" spans="1:2">
      <c r="A184" t="s">
        <v>17332</v>
      </c>
      <c r="B184">
        <v>466</v>
      </c>
    </row>
    <row r="185" spans="1:2">
      <c r="A185" t="s">
        <v>17313</v>
      </c>
      <c r="B185">
        <v>461</v>
      </c>
    </row>
    <row r="186" spans="1:2">
      <c r="A186" t="s">
        <v>17314</v>
      </c>
      <c r="B186">
        <v>458</v>
      </c>
    </row>
    <row r="187" spans="1:2">
      <c r="A187" t="s">
        <v>17316</v>
      </c>
      <c r="B187">
        <v>454</v>
      </c>
    </row>
    <row r="188" spans="1:2">
      <c r="A188" t="s">
        <v>17315</v>
      </c>
      <c r="B188">
        <v>440</v>
      </c>
    </row>
    <row r="189" spans="1:2">
      <c r="A189" t="s">
        <v>17321</v>
      </c>
      <c r="B189">
        <v>439</v>
      </c>
    </row>
    <row r="190" spans="1:2">
      <c r="A190" t="s">
        <v>17319</v>
      </c>
      <c r="B190">
        <v>422</v>
      </c>
    </row>
    <row r="191" spans="1:2">
      <c r="A191" t="s">
        <v>17335</v>
      </c>
      <c r="B191">
        <v>413</v>
      </c>
    </row>
    <row r="192" spans="1:2">
      <c r="A192" t="s">
        <v>17346</v>
      </c>
      <c r="B192">
        <v>388</v>
      </c>
    </row>
    <row r="193" spans="1:2">
      <c r="A193" t="s">
        <v>17320</v>
      </c>
      <c r="B193">
        <v>386</v>
      </c>
    </row>
    <row r="194" spans="1:2">
      <c r="A194" t="s">
        <v>17322</v>
      </c>
      <c r="B194">
        <v>361</v>
      </c>
    </row>
    <row r="195" spans="1:2">
      <c r="A195" t="s">
        <v>17358</v>
      </c>
      <c r="B195">
        <v>356</v>
      </c>
    </row>
    <row r="196" spans="1:2">
      <c r="A196" t="s">
        <v>17333</v>
      </c>
      <c r="B196">
        <v>341</v>
      </c>
    </row>
    <row r="197" spans="1:2">
      <c r="A197" t="s">
        <v>17323</v>
      </c>
      <c r="B197">
        <v>336</v>
      </c>
    </row>
    <row r="198" spans="1:2">
      <c r="A198" t="s">
        <v>17324</v>
      </c>
      <c r="B198">
        <v>334</v>
      </c>
    </row>
    <row r="199" spans="1:2">
      <c r="A199" t="s">
        <v>17326</v>
      </c>
      <c r="B199">
        <v>333</v>
      </c>
    </row>
    <row r="200" spans="1:2">
      <c r="A200" t="s">
        <v>17337</v>
      </c>
      <c r="B200">
        <v>328</v>
      </c>
    </row>
    <row r="201" spans="1:2">
      <c r="A201" t="s">
        <v>17328</v>
      </c>
      <c r="B201">
        <v>325</v>
      </c>
    </row>
    <row r="202" spans="1:2">
      <c r="A202" t="s">
        <v>17325</v>
      </c>
      <c r="B202">
        <v>321</v>
      </c>
    </row>
    <row r="203" spans="1:2">
      <c r="A203" t="s">
        <v>17351</v>
      </c>
      <c r="B203">
        <v>296</v>
      </c>
    </row>
    <row r="204" spans="1:2">
      <c r="A204" t="s">
        <v>17342</v>
      </c>
      <c r="B204">
        <v>294</v>
      </c>
    </row>
    <row r="205" spans="1:2">
      <c r="A205" t="s">
        <v>17364</v>
      </c>
      <c r="B205">
        <v>274</v>
      </c>
    </row>
    <row r="206" spans="1:2">
      <c r="A206" t="s">
        <v>17341</v>
      </c>
      <c r="B206">
        <v>267</v>
      </c>
    </row>
    <row r="207" spans="1:2">
      <c r="A207" t="s">
        <v>17343</v>
      </c>
      <c r="B207">
        <v>263</v>
      </c>
    </row>
    <row r="208" spans="1:2">
      <c r="A208" t="s">
        <v>17368</v>
      </c>
      <c r="B208">
        <v>252</v>
      </c>
    </row>
    <row r="209" spans="1:2">
      <c r="A209" t="s">
        <v>17338</v>
      </c>
      <c r="B209">
        <v>250</v>
      </c>
    </row>
    <row r="210" spans="1:2">
      <c r="A210" t="s">
        <v>17339</v>
      </c>
      <c r="B210">
        <v>242</v>
      </c>
    </row>
    <row r="211" spans="1:2">
      <c r="A211" t="s">
        <v>17340</v>
      </c>
      <c r="B211">
        <v>240</v>
      </c>
    </row>
    <row r="212" spans="1:2">
      <c r="A212" t="s">
        <v>17366</v>
      </c>
      <c r="B212">
        <v>226</v>
      </c>
    </row>
    <row r="213" spans="1:2">
      <c r="A213" t="s">
        <v>17344</v>
      </c>
      <c r="B213">
        <v>221</v>
      </c>
    </row>
    <row r="214" spans="1:2">
      <c r="A214" t="s">
        <v>17353</v>
      </c>
      <c r="B214">
        <v>216</v>
      </c>
    </row>
    <row r="215" spans="1:2">
      <c r="A215" t="s">
        <v>17345</v>
      </c>
      <c r="B215">
        <v>208</v>
      </c>
    </row>
    <row r="216" spans="1:2">
      <c r="A216" t="s">
        <v>17354</v>
      </c>
      <c r="B216">
        <v>207</v>
      </c>
    </row>
    <row r="217" spans="1:2">
      <c r="A217" t="s">
        <v>17347</v>
      </c>
      <c r="B217">
        <v>205</v>
      </c>
    </row>
    <row r="218" spans="1:2">
      <c r="A218" t="s">
        <v>17352</v>
      </c>
      <c r="B218">
        <v>195</v>
      </c>
    </row>
    <row r="219" spans="1:2">
      <c r="A219" t="s">
        <v>17348</v>
      </c>
      <c r="B219">
        <v>185</v>
      </c>
    </row>
    <row r="220" spans="1:2">
      <c r="A220" t="s">
        <v>17349</v>
      </c>
      <c r="B220">
        <v>184</v>
      </c>
    </row>
    <row r="221" spans="1:2">
      <c r="A221" t="s">
        <v>17350</v>
      </c>
      <c r="B221">
        <v>183</v>
      </c>
    </row>
    <row r="222" spans="1:2">
      <c r="A222" t="s">
        <v>17355</v>
      </c>
      <c r="B222">
        <v>171</v>
      </c>
    </row>
    <row r="223" spans="1:2">
      <c r="A223" t="s">
        <v>17356</v>
      </c>
      <c r="B223">
        <v>168</v>
      </c>
    </row>
    <row r="224" spans="1:2">
      <c r="A224" t="s">
        <v>17357</v>
      </c>
      <c r="B224">
        <v>161</v>
      </c>
    </row>
    <row r="225" spans="1:2">
      <c r="A225" t="s">
        <v>17359</v>
      </c>
      <c r="B225">
        <v>154</v>
      </c>
    </row>
    <row r="226" spans="1:2">
      <c r="A226" t="s">
        <v>17360</v>
      </c>
      <c r="B226">
        <v>149</v>
      </c>
    </row>
    <row r="227" spans="1:2">
      <c r="A227" t="s">
        <v>17361</v>
      </c>
      <c r="B227">
        <v>146</v>
      </c>
    </row>
    <row r="228" spans="1:2">
      <c r="A228" t="s">
        <v>17365</v>
      </c>
      <c r="B228">
        <v>146</v>
      </c>
    </row>
    <row r="229" spans="1:2">
      <c r="A229" t="s">
        <v>17363</v>
      </c>
      <c r="B229">
        <v>145</v>
      </c>
    </row>
    <row r="230" spans="1:2">
      <c r="A230" t="s">
        <v>17389</v>
      </c>
      <c r="B230">
        <v>143</v>
      </c>
    </row>
    <row r="231" spans="1:2">
      <c r="A231" t="s">
        <v>17362</v>
      </c>
      <c r="B231">
        <v>141</v>
      </c>
    </row>
    <row r="232" spans="1:2">
      <c r="A232" t="s">
        <v>17369</v>
      </c>
      <c r="B232">
        <v>135</v>
      </c>
    </row>
    <row r="233" spans="1:2">
      <c r="A233" t="s">
        <v>17367</v>
      </c>
      <c r="B233">
        <v>128</v>
      </c>
    </row>
    <row r="234" spans="1:2">
      <c r="A234" t="s">
        <v>17379</v>
      </c>
      <c r="B234">
        <v>127</v>
      </c>
    </row>
    <row r="235" spans="1:2">
      <c r="A235" t="s">
        <v>17396</v>
      </c>
      <c r="B235">
        <v>127</v>
      </c>
    </row>
    <row r="236" spans="1:2">
      <c r="A236" t="s">
        <v>17381</v>
      </c>
      <c r="B236">
        <v>126</v>
      </c>
    </row>
    <row r="237" spans="1:2">
      <c r="A237" t="s">
        <v>17370</v>
      </c>
      <c r="B237">
        <v>114</v>
      </c>
    </row>
    <row r="238" spans="1:2">
      <c r="A238" t="s">
        <v>17371</v>
      </c>
      <c r="B238">
        <v>101</v>
      </c>
    </row>
    <row r="239" spans="1:2">
      <c r="A239" t="s">
        <v>17372</v>
      </c>
      <c r="B239">
        <v>98</v>
      </c>
    </row>
    <row r="240" spans="1:2">
      <c r="A240" t="s">
        <v>17373</v>
      </c>
      <c r="B240">
        <v>97</v>
      </c>
    </row>
    <row r="241" spans="1:2">
      <c r="A241" t="s">
        <v>17390</v>
      </c>
      <c r="B241">
        <v>95</v>
      </c>
    </row>
    <row r="242" spans="1:2">
      <c r="A242" t="s">
        <v>17374</v>
      </c>
      <c r="B242">
        <v>91</v>
      </c>
    </row>
    <row r="243" spans="1:2">
      <c r="A243" t="s">
        <v>17375</v>
      </c>
      <c r="B243">
        <v>90</v>
      </c>
    </row>
    <row r="244" spans="1:2">
      <c r="A244" t="s">
        <v>17376</v>
      </c>
      <c r="B244">
        <v>90</v>
      </c>
    </row>
    <row r="245" spans="1:2">
      <c r="A245" t="s">
        <v>17377</v>
      </c>
      <c r="B245">
        <v>89</v>
      </c>
    </row>
    <row r="246" spans="1:2">
      <c r="A246" t="s">
        <v>17378</v>
      </c>
      <c r="B246">
        <v>88</v>
      </c>
    </row>
    <row r="247" spans="1:2">
      <c r="A247" t="s">
        <v>17380</v>
      </c>
      <c r="B247">
        <v>86</v>
      </c>
    </row>
    <row r="248" spans="1:2">
      <c r="A248" t="s">
        <v>17432</v>
      </c>
      <c r="B248">
        <v>86</v>
      </c>
    </row>
    <row r="249" spans="1:2">
      <c r="A249" t="s">
        <v>17413</v>
      </c>
      <c r="B249">
        <v>77</v>
      </c>
    </row>
    <row r="250" spans="1:2">
      <c r="A250" t="s">
        <v>17402</v>
      </c>
      <c r="B250">
        <v>75</v>
      </c>
    </row>
    <row r="251" spans="1:2">
      <c r="A251" t="s">
        <v>17382</v>
      </c>
      <c r="B251">
        <v>74</v>
      </c>
    </row>
    <row r="252" spans="1:2">
      <c r="A252" t="s">
        <v>17383</v>
      </c>
      <c r="B252">
        <v>72</v>
      </c>
    </row>
    <row r="253" spans="1:2">
      <c r="A253" t="s">
        <v>17384</v>
      </c>
      <c r="B253">
        <v>72</v>
      </c>
    </row>
    <row r="254" spans="1:2">
      <c r="A254" t="s">
        <v>17385</v>
      </c>
      <c r="B254">
        <v>70</v>
      </c>
    </row>
    <row r="255" spans="1:2">
      <c r="A255" t="s">
        <v>17386</v>
      </c>
      <c r="B255">
        <v>70</v>
      </c>
    </row>
    <row r="256" spans="1:2">
      <c r="A256" t="s">
        <v>17387</v>
      </c>
      <c r="B256">
        <v>70</v>
      </c>
    </row>
    <row r="257" spans="1:2">
      <c r="A257" t="s">
        <v>17388</v>
      </c>
      <c r="B257">
        <v>70</v>
      </c>
    </row>
    <row r="258" spans="1:2">
      <c r="A258" t="s">
        <v>17404</v>
      </c>
      <c r="B258">
        <v>69</v>
      </c>
    </row>
    <row r="259" spans="1:2">
      <c r="A259" t="s">
        <v>17411</v>
      </c>
      <c r="B259">
        <v>68</v>
      </c>
    </row>
    <row r="260" spans="1:2">
      <c r="A260" t="s">
        <v>17409</v>
      </c>
      <c r="B260">
        <v>64</v>
      </c>
    </row>
    <row r="261" spans="1:2">
      <c r="A261" t="s">
        <v>17391</v>
      </c>
      <c r="B261">
        <v>62</v>
      </c>
    </row>
    <row r="262" spans="1:2">
      <c r="A262" t="s">
        <v>17401</v>
      </c>
      <c r="B262">
        <v>62</v>
      </c>
    </row>
    <row r="263" spans="1:2">
      <c r="A263" t="s">
        <v>17414</v>
      </c>
      <c r="B263">
        <v>62</v>
      </c>
    </row>
    <row r="264" spans="1:2">
      <c r="A264" t="s">
        <v>17392</v>
      </c>
      <c r="B264">
        <v>59</v>
      </c>
    </row>
    <row r="265" spans="1:2">
      <c r="A265" t="s">
        <v>17393</v>
      </c>
      <c r="B265">
        <v>59</v>
      </c>
    </row>
    <row r="266" spans="1:2">
      <c r="A266" t="s">
        <v>17394</v>
      </c>
      <c r="B266">
        <v>56</v>
      </c>
    </row>
    <row r="267" spans="1:2">
      <c r="A267" t="s">
        <v>17395</v>
      </c>
      <c r="B267">
        <v>56</v>
      </c>
    </row>
    <row r="268" spans="1:2">
      <c r="A268" t="s">
        <v>17425</v>
      </c>
      <c r="B268">
        <v>52</v>
      </c>
    </row>
    <row r="269" spans="1:2">
      <c r="A269" t="s">
        <v>17426</v>
      </c>
      <c r="B269">
        <v>52</v>
      </c>
    </row>
    <row r="270" spans="1:2">
      <c r="A270" t="s">
        <v>17397</v>
      </c>
      <c r="B270">
        <v>51</v>
      </c>
    </row>
    <row r="271" spans="1:2">
      <c r="A271" t="s">
        <v>17398</v>
      </c>
      <c r="B271">
        <v>49</v>
      </c>
    </row>
    <row r="272" spans="1:2">
      <c r="A272" t="s">
        <v>17399</v>
      </c>
      <c r="B272">
        <v>49</v>
      </c>
    </row>
    <row r="273" spans="1:2">
      <c r="A273" t="s">
        <v>17400</v>
      </c>
      <c r="B273">
        <v>48</v>
      </c>
    </row>
    <row r="274" spans="1:2">
      <c r="A274" t="s">
        <v>17420</v>
      </c>
      <c r="B274">
        <v>47</v>
      </c>
    </row>
    <row r="275" spans="1:2">
      <c r="A275" t="s">
        <v>17403</v>
      </c>
      <c r="B275">
        <v>46</v>
      </c>
    </row>
    <row r="276" spans="1:2">
      <c r="A276" t="s">
        <v>17410</v>
      </c>
      <c r="B276">
        <v>45</v>
      </c>
    </row>
    <row r="277" spans="1:2">
      <c r="A277" t="s">
        <v>17405</v>
      </c>
      <c r="B277">
        <v>44</v>
      </c>
    </row>
    <row r="278" spans="1:2">
      <c r="A278" t="s">
        <v>17406</v>
      </c>
      <c r="B278">
        <v>44</v>
      </c>
    </row>
    <row r="279" spans="1:2">
      <c r="A279" t="s">
        <v>17417</v>
      </c>
      <c r="B279">
        <v>44</v>
      </c>
    </row>
    <row r="280" spans="1:2">
      <c r="A280" t="s">
        <v>17422</v>
      </c>
      <c r="B280">
        <v>44</v>
      </c>
    </row>
    <row r="281" spans="1:2">
      <c r="A281" t="s">
        <v>17418</v>
      </c>
      <c r="B281">
        <v>43</v>
      </c>
    </row>
    <row r="282" spans="1:2">
      <c r="A282" t="s">
        <v>17407</v>
      </c>
      <c r="B282">
        <v>42</v>
      </c>
    </row>
    <row r="283" spans="1:2">
      <c r="A283" t="s">
        <v>17408</v>
      </c>
      <c r="B283">
        <v>42</v>
      </c>
    </row>
    <row r="284" spans="1:2">
      <c r="A284" t="s">
        <v>17416</v>
      </c>
      <c r="B284">
        <v>41</v>
      </c>
    </row>
    <row r="285" spans="1:2">
      <c r="A285" t="s">
        <v>17433</v>
      </c>
      <c r="B285">
        <v>39</v>
      </c>
    </row>
    <row r="286" spans="1:2">
      <c r="A286" t="s">
        <v>17412</v>
      </c>
      <c r="B286">
        <v>37</v>
      </c>
    </row>
    <row r="287" spans="1:2">
      <c r="A287" t="s">
        <v>17423</v>
      </c>
      <c r="B287">
        <v>36</v>
      </c>
    </row>
    <row r="288" spans="1:2">
      <c r="A288" t="s">
        <v>17430</v>
      </c>
      <c r="B288">
        <v>36</v>
      </c>
    </row>
    <row r="289" spans="1:2">
      <c r="A289" t="s">
        <v>17440</v>
      </c>
      <c r="B289">
        <v>35</v>
      </c>
    </row>
    <row r="290" spans="1:2">
      <c r="A290" t="s">
        <v>17415</v>
      </c>
      <c r="B290">
        <v>34</v>
      </c>
    </row>
    <row r="291" spans="1:2">
      <c r="A291" t="s">
        <v>17431</v>
      </c>
      <c r="B291">
        <v>34</v>
      </c>
    </row>
    <row r="292" spans="1:2">
      <c r="A292" t="s">
        <v>17419</v>
      </c>
      <c r="B292">
        <v>30</v>
      </c>
    </row>
    <row r="293" spans="1:2">
      <c r="A293" t="s">
        <v>17421</v>
      </c>
      <c r="B293">
        <v>29</v>
      </c>
    </row>
    <row r="294" spans="1:2">
      <c r="A294" t="s">
        <v>17424</v>
      </c>
      <c r="B294">
        <v>27</v>
      </c>
    </row>
    <row r="295" spans="1:2">
      <c r="A295" t="s">
        <v>17438</v>
      </c>
      <c r="B295">
        <v>27</v>
      </c>
    </row>
    <row r="296" spans="1:2">
      <c r="A296" t="s">
        <v>17428</v>
      </c>
      <c r="B296">
        <v>26</v>
      </c>
    </row>
    <row r="297" spans="1:2">
      <c r="A297" t="s">
        <v>17427</v>
      </c>
      <c r="B297">
        <v>24</v>
      </c>
    </row>
    <row r="298" spans="1:2">
      <c r="A298" t="s">
        <v>17429</v>
      </c>
      <c r="B298">
        <v>24</v>
      </c>
    </row>
    <row r="299" spans="1:2">
      <c r="A299" t="s">
        <v>17437</v>
      </c>
      <c r="B299">
        <v>24</v>
      </c>
    </row>
    <row r="300" spans="1:2">
      <c r="A300" t="s">
        <v>17434</v>
      </c>
      <c r="B300">
        <v>22</v>
      </c>
    </row>
    <row r="301" spans="1:2">
      <c r="A301" t="s">
        <v>17449</v>
      </c>
      <c r="B301">
        <v>22</v>
      </c>
    </row>
    <row r="302" spans="1:2">
      <c r="A302" t="s">
        <v>17435</v>
      </c>
      <c r="B302">
        <v>21</v>
      </c>
    </row>
    <row r="303" spans="1:2">
      <c r="A303" t="s">
        <v>17436</v>
      </c>
      <c r="B303">
        <v>21</v>
      </c>
    </row>
    <row r="304" spans="1:2">
      <c r="A304" t="s">
        <v>17439</v>
      </c>
      <c r="B304">
        <v>20</v>
      </c>
    </row>
    <row r="305" spans="1:2">
      <c r="A305" t="s">
        <v>17444</v>
      </c>
      <c r="B305">
        <v>19</v>
      </c>
    </row>
    <row r="306" spans="1:2">
      <c r="A306" t="s">
        <v>17476</v>
      </c>
      <c r="B306">
        <v>19</v>
      </c>
    </row>
    <row r="307" spans="1:2">
      <c r="A307" t="s">
        <v>17441</v>
      </c>
      <c r="B307">
        <v>18</v>
      </c>
    </row>
    <row r="308" spans="1:2">
      <c r="A308" t="s">
        <v>17442</v>
      </c>
      <c r="B308">
        <v>18</v>
      </c>
    </row>
    <row r="309" spans="1:2">
      <c r="A309" t="s">
        <v>17447</v>
      </c>
      <c r="B309">
        <v>18</v>
      </c>
    </row>
    <row r="310" spans="1:2">
      <c r="A310" t="s">
        <v>17453</v>
      </c>
      <c r="B310">
        <v>18</v>
      </c>
    </row>
    <row r="311" spans="1:2">
      <c r="A311" t="s">
        <v>17443</v>
      </c>
      <c r="B311">
        <v>17</v>
      </c>
    </row>
    <row r="312" spans="1:2">
      <c r="A312" t="s">
        <v>17445</v>
      </c>
      <c r="B312">
        <v>16</v>
      </c>
    </row>
    <row r="313" spans="1:2">
      <c r="A313" t="s">
        <v>17446</v>
      </c>
      <c r="B313">
        <v>16</v>
      </c>
    </row>
    <row r="314" spans="1:2">
      <c r="A314" t="s">
        <v>17450</v>
      </c>
      <c r="B314">
        <v>16</v>
      </c>
    </row>
    <row r="315" spans="1:2">
      <c r="A315" t="s">
        <v>17448</v>
      </c>
      <c r="B315">
        <v>14</v>
      </c>
    </row>
    <row r="316" spans="1:2">
      <c r="A316" t="s">
        <v>17486</v>
      </c>
      <c r="B316">
        <v>14</v>
      </c>
    </row>
    <row r="317" spans="1:2">
      <c r="A317" t="s">
        <v>17459</v>
      </c>
      <c r="B317">
        <v>13</v>
      </c>
    </row>
    <row r="318" spans="1:2">
      <c r="A318" t="s">
        <v>17451</v>
      </c>
      <c r="B318">
        <v>12</v>
      </c>
    </row>
    <row r="319" spans="1:2">
      <c r="A319" t="s">
        <v>17452</v>
      </c>
      <c r="B319">
        <v>12</v>
      </c>
    </row>
    <row r="320" spans="1:2">
      <c r="A320" t="s">
        <v>17454</v>
      </c>
      <c r="B320">
        <v>12</v>
      </c>
    </row>
    <row r="321" spans="1:2">
      <c r="A321" t="s">
        <v>17455</v>
      </c>
      <c r="B321">
        <v>9</v>
      </c>
    </row>
    <row r="322" spans="1:2">
      <c r="A322" t="s">
        <v>17456</v>
      </c>
      <c r="B322">
        <v>9</v>
      </c>
    </row>
    <row r="323" spans="1:2">
      <c r="A323" t="s">
        <v>17457</v>
      </c>
      <c r="B323">
        <v>9</v>
      </c>
    </row>
    <row r="324" spans="1:2">
      <c r="A324" t="s">
        <v>17458</v>
      </c>
      <c r="B324">
        <v>9</v>
      </c>
    </row>
    <row r="325" spans="1:2">
      <c r="A325" t="s">
        <v>17460</v>
      </c>
      <c r="B325">
        <v>9</v>
      </c>
    </row>
    <row r="326" spans="1:2">
      <c r="A326" t="s">
        <v>17472</v>
      </c>
      <c r="B326">
        <v>9</v>
      </c>
    </row>
    <row r="327" spans="1:2">
      <c r="A327" t="s">
        <v>17479</v>
      </c>
      <c r="B327">
        <v>8</v>
      </c>
    </row>
    <row r="328" spans="1:2">
      <c r="A328" t="s">
        <v>17501</v>
      </c>
      <c r="B328">
        <v>8</v>
      </c>
    </row>
    <row r="329" spans="1:2">
      <c r="A329" t="s">
        <v>17461</v>
      </c>
      <c r="B329">
        <v>7</v>
      </c>
    </row>
    <row r="330" spans="1:2">
      <c r="A330" t="s">
        <v>17462</v>
      </c>
      <c r="B330">
        <v>7</v>
      </c>
    </row>
    <row r="331" spans="1:2">
      <c r="A331" t="s">
        <v>17463</v>
      </c>
      <c r="B331">
        <v>7</v>
      </c>
    </row>
    <row r="332" spans="1:2">
      <c r="A332" t="s">
        <v>17464</v>
      </c>
      <c r="B332">
        <v>6</v>
      </c>
    </row>
    <row r="333" spans="1:2">
      <c r="A333" t="s">
        <v>17465</v>
      </c>
      <c r="B333">
        <v>6</v>
      </c>
    </row>
    <row r="334" spans="1:2">
      <c r="A334" t="s">
        <v>17466</v>
      </c>
      <c r="B334">
        <v>6</v>
      </c>
    </row>
    <row r="335" spans="1:2">
      <c r="A335" t="s">
        <v>17467</v>
      </c>
      <c r="B335">
        <v>6</v>
      </c>
    </row>
    <row r="336" spans="1:2">
      <c r="A336" t="s">
        <v>17468</v>
      </c>
      <c r="B336">
        <v>6</v>
      </c>
    </row>
    <row r="337" spans="1:2">
      <c r="A337" t="s">
        <v>17478</v>
      </c>
      <c r="B337">
        <v>6</v>
      </c>
    </row>
    <row r="338" spans="1:2">
      <c r="A338" t="s">
        <v>17485</v>
      </c>
      <c r="B338">
        <v>6</v>
      </c>
    </row>
    <row r="339" spans="1:2">
      <c r="A339" t="s">
        <v>17469</v>
      </c>
      <c r="B339">
        <v>5</v>
      </c>
    </row>
    <row r="340" spans="1:2">
      <c r="A340" t="s">
        <v>17470</v>
      </c>
      <c r="B340">
        <v>5</v>
      </c>
    </row>
    <row r="341" spans="1:2">
      <c r="A341" t="s">
        <v>17471</v>
      </c>
      <c r="B341">
        <v>5</v>
      </c>
    </row>
    <row r="342" spans="1:2">
      <c r="A342" t="s">
        <v>17488</v>
      </c>
      <c r="B342">
        <v>5</v>
      </c>
    </row>
    <row r="343" spans="1:2">
      <c r="A343" t="s">
        <v>17491</v>
      </c>
      <c r="B343">
        <v>5</v>
      </c>
    </row>
    <row r="344" spans="1:2">
      <c r="A344" t="s">
        <v>17495</v>
      </c>
      <c r="B344">
        <v>5</v>
      </c>
    </row>
    <row r="345" spans="1:2">
      <c r="A345" t="s">
        <v>17509</v>
      </c>
      <c r="B345">
        <v>5</v>
      </c>
    </row>
    <row r="346" spans="1:2">
      <c r="A346" t="s">
        <v>17515</v>
      </c>
      <c r="B346">
        <v>5</v>
      </c>
    </row>
    <row r="347" spans="1:2">
      <c r="A347" t="s">
        <v>17473</v>
      </c>
      <c r="B347">
        <v>4</v>
      </c>
    </row>
    <row r="348" spans="1:2">
      <c r="A348" t="s">
        <v>17474</v>
      </c>
      <c r="B348">
        <v>4</v>
      </c>
    </row>
    <row r="349" spans="1:2">
      <c r="A349" t="s">
        <v>17475</v>
      </c>
      <c r="B349">
        <v>4</v>
      </c>
    </row>
    <row r="350" spans="1:2">
      <c r="A350" t="s">
        <v>17477</v>
      </c>
      <c r="B350">
        <v>4</v>
      </c>
    </row>
    <row r="351" spans="1:2">
      <c r="A351" t="s">
        <v>17480</v>
      </c>
      <c r="B351">
        <v>4</v>
      </c>
    </row>
    <row r="352" spans="1:2">
      <c r="A352" t="s">
        <v>17481</v>
      </c>
      <c r="B352">
        <v>4</v>
      </c>
    </row>
    <row r="353" spans="1:2">
      <c r="A353" t="s">
        <v>17482</v>
      </c>
      <c r="B353">
        <v>4</v>
      </c>
    </row>
    <row r="354" spans="1:2">
      <c r="A354" t="s">
        <v>17483</v>
      </c>
      <c r="B354">
        <v>4</v>
      </c>
    </row>
    <row r="355" spans="1:2">
      <c r="A355" t="s">
        <v>17484</v>
      </c>
      <c r="B355">
        <v>4</v>
      </c>
    </row>
    <row r="356" spans="1:2">
      <c r="A356" t="s">
        <v>17487</v>
      </c>
      <c r="B356">
        <v>4</v>
      </c>
    </row>
    <row r="357" spans="1:2">
      <c r="A357" t="s">
        <v>17489</v>
      </c>
      <c r="B357">
        <v>4</v>
      </c>
    </row>
    <row r="358" spans="1:2">
      <c r="A358" t="s">
        <v>17503</v>
      </c>
      <c r="B358">
        <v>4</v>
      </c>
    </row>
    <row r="359" spans="1:2">
      <c r="A359" t="s">
        <v>17506</v>
      </c>
      <c r="B359">
        <v>4</v>
      </c>
    </row>
    <row r="360" spans="1:2">
      <c r="A360" t="s">
        <v>17507</v>
      </c>
      <c r="B360">
        <v>4</v>
      </c>
    </row>
    <row r="361" spans="1:2">
      <c r="A361" t="s">
        <v>17490</v>
      </c>
      <c r="B361">
        <v>3</v>
      </c>
    </row>
    <row r="362" spans="1:2">
      <c r="A362" t="s">
        <v>17492</v>
      </c>
      <c r="B362">
        <v>3</v>
      </c>
    </row>
    <row r="363" spans="1:2">
      <c r="A363" t="s">
        <v>17493</v>
      </c>
      <c r="B363">
        <v>3</v>
      </c>
    </row>
    <row r="364" spans="1:2">
      <c r="A364" t="s">
        <v>17494</v>
      </c>
      <c r="B364">
        <v>3</v>
      </c>
    </row>
    <row r="365" spans="1:2">
      <c r="A365" t="s">
        <v>17496</v>
      </c>
      <c r="B365">
        <v>3</v>
      </c>
    </row>
    <row r="366" spans="1:2">
      <c r="A366" t="s">
        <v>17497</v>
      </c>
      <c r="B366">
        <v>3</v>
      </c>
    </row>
    <row r="367" spans="1:2">
      <c r="A367" t="s">
        <v>17498</v>
      </c>
      <c r="B367">
        <v>3</v>
      </c>
    </row>
    <row r="368" spans="1:2">
      <c r="A368" t="s">
        <v>17499</v>
      </c>
      <c r="B368">
        <v>3</v>
      </c>
    </row>
    <row r="369" spans="1:2">
      <c r="A369" t="s">
        <v>17500</v>
      </c>
      <c r="B369">
        <v>3</v>
      </c>
    </row>
    <row r="370" spans="1:2">
      <c r="A370" t="s">
        <v>17504</v>
      </c>
      <c r="B370">
        <v>3</v>
      </c>
    </row>
    <row r="371" spans="1:2">
      <c r="A371" t="s">
        <v>17505</v>
      </c>
      <c r="B371">
        <v>3</v>
      </c>
    </row>
    <row r="372" spans="1:2">
      <c r="A372" t="s">
        <v>17502</v>
      </c>
      <c r="B372">
        <v>2</v>
      </c>
    </row>
    <row r="373" spans="1:2">
      <c r="A373" t="s">
        <v>17508</v>
      </c>
      <c r="B373">
        <v>2</v>
      </c>
    </row>
    <row r="374" spans="1:2">
      <c r="A374" t="s">
        <v>17510</v>
      </c>
      <c r="B374">
        <v>2</v>
      </c>
    </row>
    <row r="375" spans="1:2">
      <c r="A375" t="s">
        <v>17511</v>
      </c>
      <c r="B375">
        <v>2</v>
      </c>
    </row>
    <row r="376" spans="1:2">
      <c r="A376" t="s">
        <v>17512</v>
      </c>
      <c r="B376">
        <v>2</v>
      </c>
    </row>
    <row r="377" spans="1:2">
      <c r="A377" t="s">
        <v>17513</v>
      </c>
      <c r="B377">
        <v>2</v>
      </c>
    </row>
    <row r="378" spans="1:2">
      <c r="A378" t="s">
        <v>17514</v>
      </c>
      <c r="B378">
        <v>2</v>
      </c>
    </row>
    <row r="379" spans="1:2">
      <c r="A379" t="s">
        <v>17516</v>
      </c>
      <c r="B379">
        <v>1</v>
      </c>
    </row>
    <row r="380" spans="1:2">
      <c r="A380" t="s">
        <v>17517</v>
      </c>
      <c r="B380">
        <v>1</v>
      </c>
    </row>
    <row r="381" spans="1:2">
      <c r="A381" t="s">
        <v>17518</v>
      </c>
      <c r="B381">
        <v>1</v>
      </c>
    </row>
    <row r="382" spans="1:2">
      <c r="A382" t="s">
        <v>17519</v>
      </c>
      <c r="B382">
        <v>1</v>
      </c>
    </row>
    <row r="383" spans="1:2">
      <c r="A383" t="s">
        <v>17520</v>
      </c>
      <c r="B383">
        <v>1</v>
      </c>
    </row>
    <row r="384" spans="1:2">
      <c r="A384" t="s">
        <v>17521</v>
      </c>
      <c r="B384">
        <v>1</v>
      </c>
    </row>
    <row r="385" spans="1:2">
      <c r="A385" t="s">
        <v>17522</v>
      </c>
      <c r="B385">
        <v>1</v>
      </c>
    </row>
    <row r="386" spans="1:2">
      <c r="A386" t="s">
        <v>17523</v>
      </c>
      <c r="B386">
        <v>1</v>
      </c>
    </row>
    <row r="387" spans="1:2">
      <c r="A387" t="s">
        <v>17524</v>
      </c>
      <c r="B387">
        <v>1</v>
      </c>
    </row>
    <row r="388" spans="1:2">
      <c r="A388" t="s">
        <v>17525</v>
      </c>
      <c r="B388">
        <v>1</v>
      </c>
    </row>
    <row r="389" spans="1:2">
      <c r="A389" t="s">
        <v>17526</v>
      </c>
      <c r="B389">
        <v>1</v>
      </c>
    </row>
    <row r="390" spans="1:2">
      <c r="A390" t="s">
        <v>17527</v>
      </c>
      <c r="B390">
        <v>1</v>
      </c>
    </row>
  </sheetData>
  <sortState ref="A2:J390">
    <sortCondition descending="1" ref="B2:B390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6"/>
  <sheetViews>
    <sheetView tabSelected="1" workbookViewId="0">
      <selection activeCell="G2" sqref="G2"/>
    </sheetView>
  </sheetViews>
  <sheetFormatPr defaultRowHeight="15"/>
  <cols>
    <col min="1" max="1" width="12.7109375" bestFit="1" customWidth="1"/>
    <col min="2" max="2" width="14.85546875" bestFit="1" customWidth="1"/>
    <col min="3" max="3" width="8.28515625" bestFit="1" customWidth="1"/>
    <col min="4" max="4" width="4.140625" bestFit="1" customWidth="1"/>
    <col min="5" max="5" width="20.28515625" bestFit="1" customWidth="1"/>
    <col min="6" max="6" width="17.85546875" bestFit="1" customWidth="1"/>
    <col min="7" max="7" width="9" bestFit="1" customWidth="1"/>
    <col min="8" max="8" width="6.7109375" bestFit="1" customWidth="1"/>
    <col min="9" max="9" width="13.28515625" bestFit="1" customWidth="1"/>
    <col min="10" max="10" width="6.7109375" bestFit="1" customWidth="1"/>
    <col min="11" max="12" width="2" bestFit="1" customWidth="1"/>
    <col min="14" max="14" width="2" bestFit="1" customWidth="1"/>
    <col min="15" max="15" width="9" bestFit="1" customWidth="1"/>
  </cols>
  <sheetData>
    <row r="1" spans="1:10">
      <c r="A1" t="s">
        <v>17531</v>
      </c>
      <c r="B1" t="s">
        <v>17137</v>
      </c>
      <c r="C1" t="s">
        <v>17532</v>
      </c>
      <c r="D1" t="s">
        <v>17533</v>
      </c>
      <c r="E1" t="s">
        <v>17534</v>
      </c>
      <c r="F1" t="s">
        <v>17134</v>
      </c>
      <c r="G1" t="s">
        <v>688</v>
      </c>
    </row>
    <row r="2" spans="1:10">
      <c r="A2">
        <v>0</v>
      </c>
      <c r="B2">
        <v>1</v>
      </c>
      <c r="C2">
        <v>1</v>
      </c>
      <c r="D2">
        <v>0</v>
      </c>
      <c r="E2">
        <v>0</v>
      </c>
      <c r="F2">
        <v>0</v>
      </c>
      <c r="G2">
        <v>16657305</v>
      </c>
    </row>
    <row r="3" spans="1:10">
      <c r="A3">
        <v>0</v>
      </c>
      <c r="B3">
        <v>1</v>
      </c>
      <c r="C3">
        <v>0</v>
      </c>
      <c r="D3">
        <v>0</v>
      </c>
      <c r="E3">
        <v>0</v>
      </c>
      <c r="F3">
        <v>0</v>
      </c>
      <c r="G3">
        <v>14826327</v>
      </c>
      <c r="I3">
        <f>SUM(G2:G96)</f>
        <v>78714419</v>
      </c>
      <c r="J3" t="s">
        <v>17528</v>
      </c>
    </row>
    <row r="4" spans="1:10">
      <c r="A4">
        <v>0</v>
      </c>
      <c r="B4">
        <v>1</v>
      </c>
      <c r="C4">
        <v>1</v>
      </c>
      <c r="D4">
        <v>0</v>
      </c>
      <c r="E4">
        <v>1</v>
      </c>
      <c r="F4">
        <v>0</v>
      </c>
      <c r="G4">
        <v>13638219</v>
      </c>
    </row>
    <row r="5" spans="1:10">
      <c r="A5">
        <v>0</v>
      </c>
      <c r="B5">
        <v>1</v>
      </c>
      <c r="C5">
        <v>0</v>
      </c>
      <c r="D5">
        <v>0</v>
      </c>
      <c r="E5">
        <v>0</v>
      </c>
      <c r="F5">
        <v>1</v>
      </c>
      <c r="G5">
        <v>9274552</v>
      </c>
    </row>
    <row r="6" spans="1:10">
      <c r="A6">
        <v>0</v>
      </c>
      <c r="B6">
        <v>1</v>
      </c>
      <c r="C6">
        <v>0</v>
      </c>
      <c r="D6">
        <v>0</v>
      </c>
      <c r="E6">
        <v>0</v>
      </c>
      <c r="F6">
        <v>4</v>
      </c>
      <c r="G6">
        <v>8311381</v>
      </c>
    </row>
    <row r="7" spans="1:10">
      <c r="A7">
        <v>0</v>
      </c>
      <c r="B7">
        <v>1</v>
      </c>
      <c r="C7">
        <v>1</v>
      </c>
      <c r="D7">
        <v>0</v>
      </c>
      <c r="E7">
        <v>4</v>
      </c>
      <c r="F7">
        <v>0</v>
      </c>
      <c r="G7">
        <v>4858402</v>
      </c>
    </row>
    <row r="8" spans="1:10">
      <c r="A8">
        <v>0</v>
      </c>
      <c r="B8">
        <v>1</v>
      </c>
      <c r="C8">
        <v>1</v>
      </c>
      <c r="D8">
        <v>0</v>
      </c>
      <c r="E8">
        <v>0</v>
      </c>
      <c r="F8">
        <v>1</v>
      </c>
      <c r="G8">
        <v>2428848</v>
      </c>
    </row>
    <row r="9" spans="1:10">
      <c r="A9">
        <v>0</v>
      </c>
      <c r="B9">
        <v>2</v>
      </c>
      <c r="C9">
        <v>0</v>
      </c>
      <c r="D9">
        <v>0</v>
      </c>
      <c r="E9">
        <v>0</v>
      </c>
      <c r="F9">
        <v>4</v>
      </c>
      <c r="G9">
        <v>1822018</v>
      </c>
      <c r="I9" t="s">
        <v>17536</v>
      </c>
      <c r="J9" t="s">
        <v>17535</v>
      </c>
    </row>
    <row r="10" spans="1:10">
      <c r="A10">
        <v>0</v>
      </c>
      <c r="B10">
        <v>1</v>
      </c>
      <c r="C10">
        <v>1</v>
      </c>
      <c r="D10">
        <v>0</v>
      </c>
      <c r="E10">
        <v>1</v>
      </c>
      <c r="F10">
        <v>1</v>
      </c>
      <c r="G10">
        <v>1503715</v>
      </c>
      <c r="I10">
        <v>14826327</v>
      </c>
      <c r="J10">
        <v>1</v>
      </c>
    </row>
    <row r="11" spans="1:10">
      <c r="A11">
        <v>0</v>
      </c>
      <c r="B11">
        <v>1</v>
      </c>
      <c r="C11">
        <v>0</v>
      </c>
      <c r="D11">
        <v>0</v>
      </c>
      <c r="E11">
        <v>0</v>
      </c>
      <c r="F11">
        <v>2</v>
      </c>
      <c r="G11">
        <v>833921</v>
      </c>
      <c r="I11">
        <v>26164149</v>
      </c>
      <c r="J11">
        <v>2</v>
      </c>
    </row>
    <row r="12" spans="1:10">
      <c r="A12">
        <v>0</v>
      </c>
      <c r="B12">
        <v>1</v>
      </c>
      <c r="C12">
        <v>1</v>
      </c>
      <c r="D12">
        <v>0</v>
      </c>
      <c r="E12">
        <v>1</v>
      </c>
      <c r="F12">
        <v>4</v>
      </c>
      <c r="G12">
        <v>719327</v>
      </c>
      <c r="I12">
        <v>17722203</v>
      </c>
      <c r="J12">
        <v>3</v>
      </c>
    </row>
    <row r="13" spans="1:10">
      <c r="A13">
        <v>0</v>
      </c>
      <c r="B13">
        <v>1</v>
      </c>
      <c r="C13">
        <v>0</v>
      </c>
      <c r="D13">
        <v>0</v>
      </c>
      <c r="E13">
        <v>4</v>
      </c>
      <c r="F13">
        <v>0</v>
      </c>
      <c r="G13">
        <v>649801</v>
      </c>
      <c r="I13">
        <v>2188482</v>
      </c>
      <c r="J13">
        <v>4</v>
      </c>
    </row>
    <row r="14" spans="1:10">
      <c r="A14">
        <v>0</v>
      </c>
      <c r="B14">
        <v>1</v>
      </c>
      <c r="C14">
        <v>1</v>
      </c>
      <c r="D14">
        <v>0</v>
      </c>
      <c r="E14">
        <v>0</v>
      </c>
      <c r="F14">
        <v>4</v>
      </c>
      <c r="G14">
        <v>513240</v>
      </c>
      <c r="I14">
        <v>9021796</v>
      </c>
      <c r="J14">
        <v>5</v>
      </c>
    </row>
    <row r="15" spans="1:10">
      <c r="A15">
        <v>0</v>
      </c>
      <c r="B15">
        <v>2</v>
      </c>
      <c r="C15">
        <v>1</v>
      </c>
      <c r="D15">
        <v>0</v>
      </c>
      <c r="E15">
        <v>0</v>
      </c>
      <c r="F15">
        <v>0</v>
      </c>
      <c r="G15">
        <v>400155</v>
      </c>
      <c r="I15">
        <v>7274928</v>
      </c>
      <c r="J15">
        <v>6</v>
      </c>
    </row>
    <row r="16" spans="1:10">
      <c r="A16">
        <v>1</v>
      </c>
      <c r="B16">
        <v>1</v>
      </c>
      <c r="C16">
        <v>1</v>
      </c>
      <c r="D16">
        <v>0</v>
      </c>
      <c r="E16">
        <v>0</v>
      </c>
      <c r="F16">
        <v>0</v>
      </c>
      <c r="G16">
        <v>394612</v>
      </c>
      <c r="I16">
        <v>1268553</v>
      </c>
      <c r="J16">
        <v>7</v>
      </c>
    </row>
    <row r="17" spans="1:10">
      <c r="A17">
        <v>0</v>
      </c>
      <c r="B17">
        <v>1</v>
      </c>
      <c r="C17">
        <v>1</v>
      </c>
      <c r="D17">
        <v>0</v>
      </c>
      <c r="E17">
        <v>4</v>
      </c>
      <c r="F17">
        <v>1</v>
      </c>
      <c r="G17">
        <v>327612</v>
      </c>
      <c r="I17">
        <v>16911</v>
      </c>
      <c r="J17">
        <v>8</v>
      </c>
    </row>
    <row r="18" spans="1:10">
      <c r="A18">
        <v>1</v>
      </c>
      <c r="B18">
        <v>1</v>
      </c>
      <c r="C18">
        <v>1</v>
      </c>
      <c r="D18">
        <v>0</v>
      </c>
      <c r="E18">
        <v>1</v>
      </c>
      <c r="F18">
        <v>0</v>
      </c>
      <c r="G18">
        <v>271617</v>
      </c>
      <c r="I18">
        <v>2496</v>
      </c>
      <c r="J18">
        <v>9</v>
      </c>
    </row>
    <row r="19" spans="1:10">
      <c r="A19">
        <v>0</v>
      </c>
      <c r="B19">
        <v>2</v>
      </c>
      <c r="C19">
        <v>1</v>
      </c>
      <c r="D19">
        <v>0</v>
      </c>
      <c r="E19">
        <v>1</v>
      </c>
      <c r="F19">
        <v>0</v>
      </c>
      <c r="G19">
        <v>233284</v>
      </c>
      <c r="I19">
        <v>228552</v>
      </c>
      <c r="J19">
        <v>10</v>
      </c>
    </row>
    <row r="20" spans="1:10">
      <c r="A20">
        <v>0</v>
      </c>
      <c r="B20">
        <v>1</v>
      </c>
      <c r="C20">
        <v>1</v>
      </c>
      <c r="D20">
        <v>0</v>
      </c>
      <c r="E20">
        <v>4</v>
      </c>
      <c r="F20">
        <v>4</v>
      </c>
      <c r="G20">
        <v>228540</v>
      </c>
      <c r="I20">
        <v>21</v>
      </c>
      <c r="J20">
        <v>11</v>
      </c>
    </row>
    <row r="21" spans="1:10">
      <c r="A21">
        <v>1</v>
      </c>
      <c r="B21">
        <v>1</v>
      </c>
      <c r="C21">
        <v>1</v>
      </c>
      <c r="D21">
        <v>0</v>
      </c>
      <c r="E21">
        <v>4</v>
      </c>
      <c r="F21">
        <v>0</v>
      </c>
      <c r="G21">
        <v>163816</v>
      </c>
      <c r="I21">
        <v>1</v>
      </c>
      <c r="J21">
        <v>12</v>
      </c>
    </row>
    <row r="22" spans="1:10">
      <c r="A22">
        <v>1</v>
      </c>
      <c r="B22">
        <v>1</v>
      </c>
      <c r="C22">
        <v>0</v>
      </c>
      <c r="D22">
        <v>0</v>
      </c>
      <c r="E22">
        <v>0</v>
      </c>
      <c r="F22">
        <v>0</v>
      </c>
      <c r="G22">
        <v>121463</v>
      </c>
    </row>
    <row r="23" spans="1:10">
      <c r="A23">
        <v>1</v>
      </c>
      <c r="B23">
        <v>1</v>
      </c>
      <c r="C23">
        <v>1</v>
      </c>
      <c r="D23">
        <v>0</v>
      </c>
      <c r="E23">
        <v>0</v>
      </c>
      <c r="F23">
        <v>1</v>
      </c>
      <c r="G23">
        <v>113856</v>
      </c>
    </row>
    <row r="24" spans="1:10">
      <c r="A24">
        <v>0</v>
      </c>
      <c r="B24">
        <v>2</v>
      </c>
      <c r="C24">
        <v>0</v>
      </c>
      <c r="D24">
        <v>0</v>
      </c>
      <c r="E24">
        <v>0</v>
      </c>
      <c r="F24">
        <v>0</v>
      </c>
      <c r="G24">
        <v>110829</v>
      </c>
    </row>
    <row r="25" spans="1:10">
      <c r="A25">
        <v>1</v>
      </c>
      <c r="B25">
        <v>1</v>
      </c>
      <c r="C25">
        <v>0</v>
      </c>
      <c r="D25">
        <v>0</v>
      </c>
      <c r="E25">
        <v>4</v>
      </c>
      <c r="F25">
        <v>0</v>
      </c>
      <c r="G25">
        <v>73712</v>
      </c>
    </row>
    <row r="26" spans="1:10">
      <c r="A26">
        <v>0</v>
      </c>
      <c r="B26">
        <v>2</v>
      </c>
      <c r="C26">
        <v>1</v>
      </c>
      <c r="D26">
        <v>0</v>
      </c>
      <c r="E26">
        <v>4</v>
      </c>
      <c r="F26">
        <v>0</v>
      </c>
      <c r="G26">
        <v>55993</v>
      </c>
    </row>
    <row r="27" spans="1:10">
      <c r="A27">
        <v>1</v>
      </c>
      <c r="B27">
        <v>1</v>
      </c>
      <c r="C27">
        <v>1</v>
      </c>
      <c r="D27">
        <v>0</v>
      </c>
      <c r="E27">
        <v>1</v>
      </c>
      <c r="F27">
        <v>1</v>
      </c>
      <c r="G27">
        <v>29640</v>
      </c>
    </row>
    <row r="28" spans="1:10">
      <c r="A28">
        <v>0</v>
      </c>
      <c r="B28">
        <v>3</v>
      </c>
      <c r="C28">
        <v>1</v>
      </c>
      <c r="D28">
        <v>0</v>
      </c>
      <c r="E28">
        <v>0</v>
      </c>
      <c r="F28">
        <v>0</v>
      </c>
      <c r="G28">
        <v>22622</v>
      </c>
    </row>
    <row r="29" spans="1:10">
      <c r="A29">
        <v>1</v>
      </c>
      <c r="B29">
        <v>1</v>
      </c>
      <c r="C29">
        <v>0</v>
      </c>
      <c r="D29">
        <v>0</v>
      </c>
      <c r="E29">
        <v>0</v>
      </c>
      <c r="F29">
        <v>1</v>
      </c>
      <c r="G29">
        <v>22009</v>
      </c>
      <c r="I29" t="s">
        <v>17537</v>
      </c>
    </row>
    <row r="30" spans="1:10">
      <c r="A30">
        <v>1</v>
      </c>
      <c r="B30">
        <v>2</v>
      </c>
      <c r="C30">
        <v>1</v>
      </c>
      <c r="D30">
        <v>0</v>
      </c>
      <c r="E30">
        <v>0</v>
      </c>
      <c r="F30">
        <v>0</v>
      </c>
      <c r="G30">
        <v>20231</v>
      </c>
    </row>
    <row r="31" spans="1:10">
      <c r="A31">
        <v>0</v>
      </c>
      <c r="B31">
        <v>2</v>
      </c>
      <c r="C31">
        <v>1</v>
      </c>
      <c r="D31">
        <v>0</v>
      </c>
      <c r="E31">
        <v>0</v>
      </c>
      <c r="F31">
        <v>1</v>
      </c>
      <c r="G31">
        <v>13086</v>
      </c>
    </row>
    <row r="32" spans="1:10">
      <c r="A32">
        <v>0</v>
      </c>
      <c r="B32">
        <v>3</v>
      </c>
      <c r="C32">
        <v>1</v>
      </c>
      <c r="D32">
        <v>0</v>
      </c>
      <c r="E32">
        <v>1</v>
      </c>
      <c r="F32">
        <v>0</v>
      </c>
      <c r="G32">
        <v>12915</v>
      </c>
    </row>
    <row r="33" spans="1:7">
      <c r="A33">
        <v>1</v>
      </c>
      <c r="B33">
        <v>1</v>
      </c>
      <c r="C33">
        <v>1</v>
      </c>
      <c r="D33">
        <v>0</v>
      </c>
      <c r="E33">
        <v>4</v>
      </c>
      <c r="F33">
        <v>1</v>
      </c>
      <c r="G33">
        <v>8273</v>
      </c>
    </row>
    <row r="34" spans="1:7">
      <c r="A34">
        <v>1</v>
      </c>
      <c r="B34">
        <v>1</v>
      </c>
      <c r="C34">
        <v>1</v>
      </c>
      <c r="D34">
        <v>0</v>
      </c>
      <c r="E34">
        <v>1</v>
      </c>
      <c r="F34">
        <v>2</v>
      </c>
      <c r="G34">
        <v>6315</v>
      </c>
    </row>
    <row r="35" spans="1:7">
      <c r="A35">
        <v>1</v>
      </c>
      <c r="B35">
        <v>1</v>
      </c>
      <c r="C35">
        <v>0</v>
      </c>
      <c r="D35">
        <v>0</v>
      </c>
      <c r="E35">
        <v>0</v>
      </c>
      <c r="F35">
        <v>2</v>
      </c>
      <c r="G35">
        <v>6077</v>
      </c>
    </row>
    <row r="36" spans="1:7">
      <c r="A36">
        <v>0</v>
      </c>
      <c r="B36">
        <v>3</v>
      </c>
      <c r="C36">
        <v>1</v>
      </c>
      <c r="D36">
        <v>0</v>
      </c>
      <c r="E36">
        <v>4</v>
      </c>
      <c r="F36">
        <v>0</v>
      </c>
      <c r="G36">
        <v>5280</v>
      </c>
    </row>
    <row r="37" spans="1:7">
      <c r="A37">
        <v>1</v>
      </c>
      <c r="B37">
        <v>2</v>
      </c>
      <c r="C37">
        <v>1</v>
      </c>
      <c r="D37">
        <v>0</v>
      </c>
      <c r="E37">
        <v>1</v>
      </c>
      <c r="F37">
        <v>0</v>
      </c>
      <c r="G37">
        <v>5047</v>
      </c>
    </row>
    <row r="38" spans="1:7">
      <c r="A38">
        <v>1</v>
      </c>
      <c r="B38">
        <v>1</v>
      </c>
      <c r="C38">
        <v>1</v>
      </c>
      <c r="D38">
        <v>0</v>
      </c>
      <c r="E38">
        <v>0</v>
      </c>
      <c r="F38">
        <v>2</v>
      </c>
      <c r="G38">
        <v>4543</v>
      </c>
    </row>
    <row r="39" spans="1:7">
      <c r="A39">
        <v>2</v>
      </c>
      <c r="B39">
        <v>1</v>
      </c>
      <c r="C39">
        <v>0</v>
      </c>
      <c r="D39">
        <v>0</v>
      </c>
      <c r="E39">
        <v>0</v>
      </c>
      <c r="F39">
        <v>0</v>
      </c>
      <c r="G39">
        <v>4431</v>
      </c>
    </row>
    <row r="40" spans="1:7">
      <c r="A40">
        <v>0</v>
      </c>
      <c r="B40">
        <v>3</v>
      </c>
      <c r="C40">
        <v>1</v>
      </c>
      <c r="D40">
        <v>0</v>
      </c>
      <c r="E40">
        <v>0</v>
      </c>
      <c r="F40">
        <v>1</v>
      </c>
      <c r="G40">
        <v>3759</v>
      </c>
    </row>
    <row r="41" spans="1:7">
      <c r="A41">
        <v>2</v>
      </c>
      <c r="B41">
        <v>1</v>
      </c>
      <c r="C41">
        <v>0</v>
      </c>
      <c r="D41">
        <v>0</v>
      </c>
      <c r="E41">
        <v>0</v>
      </c>
      <c r="F41">
        <v>1</v>
      </c>
      <c r="G41">
        <v>3034</v>
      </c>
    </row>
    <row r="42" spans="1:7">
      <c r="A42">
        <v>1</v>
      </c>
      <c r="B42">
        <v>2</v>
      </c>
      <c r="C42">
        <v>1</v>
      </c>
      <c r="D42">
        <v>0</v>
      </c>
      <c r="E42">
        <v>0</v>
      </c>
      <c r="F42">
        <v>1</v>
      </c>
      <c r="G42">
        <v>1953</v>
      </c>
    </row>
    <row r="43" spans="1:7">
      <c r="A43">
        <v>2</v>
      </c>
      <c r="B43">
        <v>1</v>
      </c>
      <c r="C43">
        <v>1</v>
      </c>
      <c r="D43">
        <v>0</v>
      </c>
      <c r="E43">
        <v>1</v>
      </c>
      <c r="F43">
        <v>0</v>
      </c>
      <c r="G43">
        <v>1761</v>
      </c>
    </row>
    <row r="44" spans="1:7">
      <c r="A44">
        <v>1</v>
      </c>
      <c r="B44">
        <v>1</v>
      </c>
      <c r="C44">
        <v>1</v>
      </c>
      <c r="D44">
        <v>0</v>
      </c>
      <c r="E44">
        <v>1</v>
      </c>
      <c r="F44">
        <v>4</v>
      </c>
      <c r="G44">
        <v>1525</v>
      </c>
    </row>
    <row r="45" spans="1:7">
      <c r="A45">
        <v>0</v>
      </c>
      <c r="B45">
        <v>1</v>
      </c>
      <c r="C45">
        <v>0</v>
      </c>
      <c r="D45">
        <v>0</v>
      </c>
      <c r="E45">
        <v>6</v>
      </c>
      <c r="F45">
        <v>0</v>
      </c>
      <c r="G45">
        <v>1495</v>
      </c>
    </row>
    <row r="46" spans="1:7">
      <c r="A46">
        <v>1</v>
      </c>
      <c r="B46">
        <v>1</v>
      </c>
      <c r="C46">
        <v>1</v>
      </c>
      <c r="D46">
        <v>0</v>
      </c>
      <c r="E46">
        <v>4</v>
      </c>
      <c r="F46">
        <v>2</v>
      </c>
      <c r="G46">
        <v>1449</v>
      </c>
    </row>
    <row r="47" spans="1:7">
      <c r="A47">
        <v>1</v>
      </c>
      <c r="B47">
        <v>1</v>
      </c>
      <c r="C47">
        <v>0</v>
      </c>
      <c r="D47">
        <v>0</v>
      </c>
      <c r="E47">
        <v>0</v>
      </c>
      <c r="F47">
        <v>4</v>
      </c>
      <c r="G47">
        <v>1061</v>
      </c>
    </row>
    <row r="48" spans="1:7">
      <c r="A48">
        <v>1</v>
      </c>
      <c r="B48">
        <v>2</v>
      </c>
      <c r="C48">
        <v>1</v>
      </c>
      <c r="D48">
        <v>0</v>
      </c>
      <c r="E48">
        <v>4</v>
      </c>
      <c r="F48">
        <v>0</v>
      </c>
      <c r="G48">
        <v>791</v>
      </c>
    </row>
    <row r="49" spans="1:7">
      <c r="A49">
        <v>2</v>
      </c>
      <c r="B49">
        <v>1</v>
      </c>
      <c r="C49">
        <v>1</v>
      </c>
      <c r="D49">
        <v>0</v>
      </c>
      <c r="E49">
        <v>1</v>
      </c>
      <c r="F49">
        <v>4</v>
      </c>
      <c r="G49">
        <v>777</v>
      </c>
    </row>
    <row r="50" spans="1:7">
      <c r="A50">
        <v>2</v>
      </c>
      <c r="B50">
        <v>1</v>
      </c>
      <c r="C50">
        <v>1</v>
      </c>
      <c r="D50">
        <v>0</v>
      </c>
      <c r="E50">
        <v>0</v>
      </c>
      <c r="F50">
        <v>0</v>
      </c>
      <c r="G50">
        <v>701</v>
      </c>
    </row>
    <row r="51" spans="1:7">
      <c r="A51">
        <v>0</v>
      </c>
      <c r="B51">
        <v>1</v>
      </c>
      <c r="C51">
        <v>1</v>
      </c>
      <c r="D51">
        <v>0</v>
      </c>
      <c r="E51">
        <v>6</v>
      </c>
      <c r="F51">
        <v>0</v>
      </c>
      <c r="G51">
        <v>699</v>
      </c>
    </row>
    <row r="52" spans="1:7">
      <c r="A52">
        <v>3</v>
      </c>
      <c r="B52">
        <v>1</v>
      </c>
      <c r="C52">
        <v>0</v>
      </c>
      <c r="D52">
        <v>0</v>
      </c>
      <c r="E52">
        <v>0</v>
      </c>
      <c r="F52">
        <v>1</v>
      </c>
      <c r="G52">
        <v>583</v>
      </c>
    </row>
    <row r="53" spans="1:7">
      <c r="A53">
        <v>3</v>
      </c>
      <c r="B53">
        <v>1</v>
      </c>
      <c r="C53">
        <v>0</v>
      </c>
      <c r="D53">
        <v>0</v>
      </c>
      <c r="E53">
        <v>0</v>
      </c>
      <c r="F53">
        <v>0</v>
      </c>
      <c r="G53">
        <v>259</v>
      </c>
    </row>
    <row r="54" spans="1:7">
      <c r="A54">
        <v>1</v>
      </c>
      <c r="B54">
        <v>1</v>
      </c>
      <c r="C54">
        <v>1</v>
      </c>
      <c r="D54">
        <v>0</v>
      </c>
      <c r="E54">
        <v>6</v>
      </c>
      <c r="F54">
        <v>0</v>
      </c>
      <c r="G54">
        <v>205</v>
      </c>
    </row>
    <row r="55" spans="1:7">
      <c r="A55">
        <v>2</v>
      </c>
      <c r="B55">
        <v>1</v>
      </c>
      <c r="C55">
        <v>1</v>
      </c>
      <c r="D55">
        <v>0</v>
      </c>
      <c r="E55">
        <v>1</v>
      </c>
      <c r="F55">
        <v>2</v>
      </c>
      <c r="G55">
        <v>183</v>
      </c>
    </row>
    <row r="56" spans="1:7">
      <c r="A56">
        <v>3</v>
      </c>
      <c r="B56">
        <v>1</v>
      </c>
      <c r="C56">
        <v>0</v>
      </c>
      <c r="D56">
        <v>0</v>
      </c>
      <c r="E56">
        <v>0</v>
      </c>
      <c r="F56">
        <v>4</v>
      </c>
      <c r="G56">
        <v>177</v>
      </c>
    </row>
    <row r="57" spans="1:7">
      <c r="A57">
        <v>2</v>
      </c>
      <c r="B57">
        <v>2</v>
      </c>
      <c r="C57">
        <v>1</v>
      </c>
      <c r="D57">
        <v>0</v>
      </c>
      <c r="E57">
        <v>0</v>
      </c>
      <c r="F57">
        <v>0</v>
      </c>
      <c r="G57">
        <v>138</v>
      </c>
    </row>
    <row r="58" spans="1:7">
      <c r="A58">
        <v>4</v>
      </c>
      <c r="B58">
        <v>1</v>
      </c>
      <c r="C58">
        <v>0</v>
      </c>
      <c r="D58">
        <v>0</v>
      </c>
      <c r="E58">
        <v>0</v>
      </c>
      <c r="F58">
        <v>0</v>
      </c>
      <c r="G58">
        <v>103</v>
      </c>
    </row>
    <row r="59" spans="1:7">
      <c r="A59">
        <v>2</v>
      </c>
      <c r="B59">
        <v>1</v>
      </c>
      <c r="C59">
        <v>1</v>
      </c>
      <c r="D59">
        <v>0</v>
      </c>
      <c r="E59">
        <v>4</v>
      </c>
      <c r="F59">
        <v>0</v>
      </c>
      <c r="G59">
        <v>102</v>
      </c>
    </row>
    <row r="60" spans="1:7">
      <c r="A60">
        <v>3</v>
      </c>
      <c r="B60">
        <v>1</v>
      </c>
      <c r="C60">
        <v>1</v>
      </c>
      <c r="D60">
        <v>0</v>
      </c>
      <c r="E60">
        <v>0</v>
      </c>
      <c r="F60">
        <v>0</v>
      </c>
      <c r="G60">
        <v>101</v>
      </c>
    </row>
    <row r="61" spans="1:7">
      <c r="A61">
        <v>3</v>
      </c>
      <c r="B61">
        <v>1</v>
      </c>
      <c r="C61">
        <v>1</v>
      </c>
      <c r="D61">
        <v>0</v>
      </c>
      <c r="E61">
        <v>1</v>
      </c>
      <c r="F61">
        <v>0</v>
      </c>
      <c r="G61">
        <v>97</v>
      </c>
    </row>
    <row r="62" spans="1:7">
      <c r="A62">
        <v>2</v>
      </c>
      <c r="B62">
        <v>1</v>
      </c>
      <c r="C62">
        <v>0</v>
      </c>
      <c r="D62">
        <v>0</v>
      </c>
      <c r="E62">
        <v>0</v>
      </c>
      <c r="F62">
        <v>4</v>
      </c>
      <c r="G62">
        <v>44</v>
      </c>
    </row>
    <row r="63" spans="1:7">
      <c r="A63">
        <v>1</v>
      </c>
      <c r="B63">
        <v>1</v>
      </c>
      <c r="C63">
        <v>0</v>
      </c>
      <c r="D63">
        <v>0</v>
      </c>
      <c r="E63">
        <v>6</v>
      </c>
      <c r="F63">
        <v>0</v>
      </c>
      <c r="G63">
        <v>39</v>
      </c>
    </row>
    <row r="64" spans="1:7">
      <c r="A64">
        <v>0</v>
      </c>
      <c r="B64">
        <v>3</v>
      </c>
      <c r="C64">
        <v>1</v>
      </c>
      <c r="D64">
        <v>0</v>
      </c>
      <c r="E64">
        <v>4</v>
      </c>
      <c r="F64">
        <v>1</v>
      </c>
      <c r="G64">
        <v>38</v>
      </c>
    </row>
    <row r="65" spans="1:7">
      <c r="A65">
        <v>3</v>
      </c>
      <c r="B65">
        <v>1</v>
      </c>
      <c r="C65">
        <v>0</v>
      </c>
      <c r="D65">
        <v>0</v>
      </c>
      <c r="E65">
        <v>0</v>
      </c>
      <c r="F65">
        <v>2</v>
      </c>
      <c r="G65">
        <v>37</v>
      </c>
    </row>
    <row r="66" spans="1:7">
      <c r="A66">
        <v>2</v>
      </c>
      <c r="B66">
        <v>1</v>
      </c>
      <c r="C66">
        <v>1</v>
      </c>
      <c r="D66">
        <v>0</v>
      </c>
      <c r="E66">
        <v>0</v>
      </c>
      <c r="F66">
        <v>1</v>
      </c>
      <c r="G66">
        <v>35</v>
      </c>
    </row>
    <row r="67" spans="1:7">
      <c r="A67">
        <v>0</v>
      </c>
      <c r="B67">
        <v>2</v>
      </c>
      <c r="C67">
        <v>1</v>
      </c>
      <c r="D67">
        <v>0</v>
      </c>
      <c r="E67">
        <v>1</v>
      </c>
      <c r="F67">
        <v>1</v>
      </c>
      <c r="G67">
        <v>30</v>
      </c>
    </row>
    <row r="68" spans="1:7">
      <c r="A68">
        <v>4</v>
      </c>
      <c r="B68">
        <v>1</v>
      </c>
      <c r="C68">
        <v>1</v>
      </c>
      <c r="D68">
        <v>0</v>
      </c>
      <c r="E68">
        <v>0</v>
      </c>
      <c r="F68">
        <v>0</v>
      </c>
      <c r="G68">
        <v>21</v>
      </c>
    </row>
    <row r="69" spans="1:7">
      <c r="A69">
        <v>1</v>
      </c>
      <c r="B69">
        <v>1</v>
      </c>
      <c r="C69">
        <v>1</v>
      </c>
      <c r="D69">
        <v>0</v>
      </c>
      <c r="E69">
        <v>4</v>
      </c>
      <c r="F69">
        <v>4</v>
      </c>
      <c r="G69">
        <v>18</v>
      </c>
    </row>
    <row r="70" spans="1:7">
      <c r="A70">
        <v>1</v>
      </c>
      <c r="B70">
        <v>1</v>
      </c>
      <c r="C70">
        <v>1</v>
      </c>
      <c r="D70">
        <v>0</v>
      </c>
      <c r="E70">
        <v>0</v>
      </c>
      <c r="F70">
        <v>4</v>
      </c>
      <c r="G70">
        <v>17</v>
      </c>
    </row>
    <row r="71" spans="1:7">
      <c r="A71">
        <v>4</v>
      </c>
      <c r="B71">
        <v>1</v>
      </c>
      <c r="C71">
        <v>1</v>
      </c>
      <c r="D71">
        <v>0</v>
      </c>
      <c r="E71">
        <v>1</v>
      </c>
      <c r="F71">
        <v>0</v>
      </c>
      <c r="G71">
        <v>17</v>
      </c>
    </row>
    <row r="72" spans="1:7">
      <c r="A72">
        <v>5</v>
      </c>
      <c r="B72">
        <v>1</v>
      </c>
      <c r="C72">
        <v>0</v>
      </c>
      <c r="D72">
        <v>0</v>
      </c>
      <c r="E72">
        <v>0</v>
      </c>
      <c r="F72">
        <v>2</v>
      </c>
      <c r="G72">
        <v>16</v>
      </c>
    </row>
    <row r="73" spans="1:7">
      <c r="A73">
        <v>6</v>
      </c>
      <c r="B73">
        <v>1</v>
      </c>
      <c r="C73">
        <v>0</v>
      </c>
      <c r="D73">
        <v>0</v>
      </c>
      <c r="E73">
        <v>0</v>
      </c>
      <c r="F73">
        <v>0</v>
      </c>
      <c r="G73">
        <v>15</v>
      </c>
    </row>
    <row r="74" spans="1:7">
      <c r="A74">
        <v>2</v>
      </c>
      <c r="B74">
        <v>1</v>
      </c>
      <c r="C74">
        <v>1</v>
      </c>
      <c r="D74">
        <v>0</v>
      </c>
      <c r="E74">
        <v>1</v>
      </c>
      <c r="F74">
        <v>1</v>
      </c>
      <c r="G74">
        <v>13</v>
      </c>
    </row>
    <row r="75" spans="1:7">
      <c r="A75">
        <v>4</v>
      </c>
      <c r="B75">
        <v>1</v>
      </c>
      <c r="C75">
        <v>0</v>
      </c>
      <c r="D75">
        <v>0</v>
      </c>
      <c r="E75">
        <v>0</v>
      </c>
      <c r="F75">
        <v>2</v>
      </c>
      <c r="G75">
        <v>12</v>
      </c>
    </row>
    <row r="76" spans="1:7">
      <c r="A76">
        <v>5</v>
      </c>
      <c r="B76">
        <v>1</v>
      </c>
      <c r="C76">
        <v>1</v>
      </c>
      <c r="D76">
        <v>0</v>
      </c>
      <c r="E76">
        <v>0</v>
      </c>
      <c r="F76">
        <v>0</v>
      </c>
      <c r="G76">
        <v>12</v>
      </c>
    </row>
    <row r="77" spans="1:7">
      <c r="A77">
        <v>4</v>
      </c>
      <c r="B77">
        <v>1</v>
      </c>
      <c r="C77">
        <v>0</v>
      </c>
      <c r="D77">
        <v>0</v>
      </c>
      <c r="E77">
        <v>0</v>
      </c>
      <c r="F77">
        <v>4</v>
      </c>
      <c r="G77">
        <v>9</v>
      </c>
    </row>
    <row r="78" spans="1:7">
      <c r="A78">
        <v>4</v>
      </c>
      <c r="B78">
        <v>1</v>
      </c>
      <c r="C78">
        <v>0</v>
      </c>
      <c r="D78">
        <v>0</v>
      </c>
      <c r="E78">
        <v>0</v>
      </c>
      <c r="F78">
        <v>1</v>
      </c>
      <c r="G78">
        <v>9</v>
      </c>
    </row>
    <row r="79" spans="1:7">
      <c r="A79">
        <v>2</v>
      </c>
      <c r="B79">
        <v>1</v>
      </c>
      <c r="C79">
        <v>1</v>
      </c>
      <c r="D79">
        <v>0</v>
      </c>
      <c r="E79">
        <v>4</v>
      </c>
      <c r="F79">
        <v>1</v>
      </c>
      <c r="G79">
        <v>8</v>
      </c>
    </row>
    <row r="80" spans="1:7">
      <c r="A80">
        <v>1</v>
      </c>
      <c r="B80">
        <v>2</v>
      </c>
      <c r="C80">
        <v>0</v>
      </c>
      <c r="D80">
        <v>0</v>
      </c>
      <c r="E80">
        <v>0</v>
      </c>
      <c r="F80">
        <v>0</v>
      </c>
      <c r="G80">
        <v>8</v>
      </c>
    </row>
    <row r="81" spans="1:7">
      <c r="A81">
        <v>1</v>
      </c>
      <c r="B81">
        <v>2</v>
      </c>
      <c r="C81">
        <v>1</v>
      </c>
      <c r="D81">
        <v>0</v>
      </c>
      <c r="E81">
        <v>4</v>
      </c>
      <c r="F81">
        <v>1</v>
      </c>
      <c r="G81">
        <v>6</v>
      </c>
    </row>
    <row r="82" spans="1:7">
      <c r="A82">
        <v>1</v>
      </c>
      <c r="B82">
        <v>2</v>
      </c>
      <c r="C82">
        <v>1</v>
      </c>
      <c r="D82">
        <v>1</v>
      </c>
      <c r="E82">
        <v>1</v>
      </c>
      <c r="F82">
        <v>1</v>
      </c>
      <c r="G82">
        <v>6</v>
      </c>
    </row>
    <row r="83" spans="1:7">
      <c r="A83">
        <v>4</v>
      </c>
      <c r="B83">
        <v>1</v>
      </c>
      <c r="C83">
        <v>1</v>
      </c>
      <c r="D83">
        <v>0</v>
      </c>
      <c r="E83">
        <v>4</v>
      </c>
      <c r="F83">
        <v>0</v>
      </c>
      <c r="G83">
        <v>6</v>
      </c>
    </row>
    <row r="84" spans="1:7">
      <c r="A84">
        <v>3</v>
      </c>
      <c r="B84">
        <v>1</v>
      </c>
      <c r="C84">
        <v>1</v>
      </c>
      <c r="D84">
        <v>0</v>
      </c>
      <c r="E84">
        <v>4</v>
      </c>
      <c r="F84">
        <v>0</v>
      </c>
      <c r="G84">
        <v>4</v>
      </c>
    </row>
    <row r="85" spans="1:7">
      <c r="A85">
        <v>5</v>
      </c>
      <c r="B85">
        <v>1</v>
      </c>
      <c r="C85">
        <v>1</v>
      </c>
      <c r="D85">
        <v>0</v>
      </c>
      <c r="E85">
        <v>1</v>
      </c>
      <c r="F85">
        <v>0</v>
      </c>
      <c r="G85">
        <v>4</v>
      </c>
    </row>
    <row r="86" spans="1:7">
      <c r="A86">
        <v>0</v>
      </c>
      <c r="B86">
        <v>4</v>
      </c>
      <c r="C86">
        <v>1</v>
      </c>
      <c r="D86">
        <v>0</v>
      </c>
      <c r="E86">
        <v>0</v>
      </c>
      <c r="F86">
        <v>0</v>
      </c>
      <c r="G86">
        <v>4</v>
      </c>
    </row>
    <row r="87" spans="1:7">
      <c r="A87">
        <v>5</v>
      </c>
      <c r="B87">
        <v>1</v>
      </c>
      <c r="C87">
        <v>0</v>
      </c>
      <c r="D87">
        <v>0</v>
      </c>
      <c r="E87">
        <v>0</v>
      </c>
      <c r="F87">
        <v>4</v>
      </c>
      <c r="G87">
        <v>3</v>
      </c>
    </row>
    <row r="88" spans="1:7">
      <c r="A88">
        <v>7</v>
      </c>
      <c r="B88">
        <v>1</v>
      </c>
      <c r="C88">
        <v>0</v>
      </c>
      <c r="D88">
        <v>0</v>
      </c>
      <c r="E88">
        <v>0</v>
      </c>
      <c r="F88">
        <v>2</v>
      </c>
      <c r="G88">
        <v>3</v>
      </c>
    </row>
    <row r="89" spans="1:7">
      <c r="A89">
        <v>1</v>
      </c>
      <c r="B89">
        <v>2</v>
      </c>
      <c r="C89">
        <v>1</v>
      </c>
      <c r="D89">
        <v>1</v>
      </c>
      <c r="E89">
        <v>6</v>
      </c>
      <c r="F89">
        <v>0</v>
      </c>
      <c r="G89">
        <v>3</v>
      </c>
    </row>
    <row r="90" spans="1:7">
      <c r="A90">
        <v>2</v>
      </c>
      <c r="B90">
        <v>1</v>
      </c>
      <c r="C90">
        <v>0</v>
      </c>
      <c r="D90">
        <v>0</v>
      </c>
      <c r="E90">
        <v>4</v>
      </c>
      <c r="F90">
        <v>0</v>
      </c>
      <c r="G90">
        <v>3</v>
      </c>
    </row>
    <row r="91" spans="1:7">
      <c r="A91">
        <v>7</v>
      </c>
      <c r="B91">
        <v>1</v>
      </c>
      <c r="C91">
        <v>0</v>
      </c>
      <c r="D91">
        <v>0</v>
      </c>
      <c r="E91">
        <v>0</v>
      </c>
      <c r="F91">
        <v>0</v>
      </c>
      <c r="G91">
        <v>3</v>
      </c>
    </row>
    <row r="92" spans="1:7">
      <c r="A92">
        <v>5</v>
      </c>
      <c r="B92">
        <v>1</v>
      </c>
      <c r="C92">
        <v>0</v>
      </c>
      <c r="D92">
        <v>0</v>
      </c>
      <c r="E92">
        <v>0</v>
      </c>
      <c r="F92">
        <v>0</v>
      </c>
      <c r="G92">
        <v>3</v>
      </c>
    </row>
    <row r="93" spans="1:7">
      <c r="A93">
        <v>2</v>
      </c>
      <c r="B93">
        <v>1</v>
      </c>
      <c r="C93">
        <v>0</v>
      </c>
      <c r="D93">
        <v>0</v>
      </c>
      <c r="E93">
        <v>0</v>
      </c>
      <c r="F93">
        <v>2</v>
      </c>
      <c r="G93">
        <v>2</v>
      </c>
    </row>
    <row r="94" spans="1:7">
      <c r="A94">
        <v>0</v>
      </c>
      <c r="B94">
        <v>2</v>
      </c>
      <c r="C94">
        <v>1</v>
      </c>
      <c r="D94">
        <v>0</v>
      </c>
      <c r="E94">
        <v>4</v>
      </c>
      <c r="F94">
        <v>1</v>
      </c>
      <c r="G94">
        <v>2</v>
      </c>
    </row>
    <row r="95" spans="1:7">
      <c r="A95">
        <v>2</v>
      </c>
      <c r="B95">
        <v>1</v>
      </c>
      <c r="C95">
        <v>1</v>
      </c>
      <c r="D95">
        <v>0</v>
      </c>
      <c r="E95">
        <v>4</v>
      </c>
      <c r="F95">
        <v>4</v>
      </c>
      <c r="G95">
        <v>1</v>
      </c>
    </row>
    <row r="96" spans="1:7">
      <c r="A96">
        <v>1</v>
      </c>
      <c r="B96">
        <v>2</v>
      </c>
      <c r="C96">
        <v>0</v>
      </c>
      <c r="D96">
        <v>0</v>
      </c>
      <c r="E96">
        <v>0</v>
      </c>
      <c r="F96">
        <v>4</v>
      </c>
      <c r="G96">
        <v>1</v>
      </c>
    </row>
  </sheetData>
  <sortState ref="A2:G96">
    <sortCondition descending="1" ref="G2:G96"/>
  </sortState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910"/>
  <sheetViews>
    <sheetView workbookViewId="0">
      <selection activeCell="C14" sqref="C14:E23"/>
    </sheetView>
  </sheetViews>
  <sheetFormatPr defaultRowHeight="15"/>
  <cols>
    <col min="1" max="1" width="19.85546875" bestFit="1" customWidth="1"/>
    <col min="2" max="2" width="17.85546875" bestFit="1" customWidth="1"/>
    <col min="3" max="3" width="16.5703125" bestFit="1" customWidth="1"/>
    <col min="4" max="4" width="13.5703125" bestFit="1" customWidth="1"/>
    <col min="5" max="5" width="9" bestFit="1" customWidth="1"/>
    <col min="6" max="6" width="1.42578125" bestFit="1" customWidth="1"/>
  </cols>
  <sheetData>
    <row r="1" spans="1:6">
      <c r="A1" t="s">
        <v>17133</v>
      </c>
      <c r="B1" t="s">
        <v>17134</v>
      </c>
      <c r="C1" t="s">
        <v>17135</v>
      </c>
      <c r="D1" t="s">
        <v>17136</v>
      </c>
      <c r="E1" t="s">
        <v>1</v>
      </c>
      <c r="F1" t="s">
        <v>17138</v>
      </c>
    </row>
    <row r="2" spans="1:6">
      <c r="A2">
        <v>0</v>
      </c>
      <c r="B2">
        <v>0</v>
      </c>
      <c r="C2">
        <v>51</v>
      </c>
      <c r="D2" t="s">
        <v>17223</v>
      </c>
      <c r="E2">
        <v>4531</v>
      </c>
    </row>
    <row r="3" spans="1:6">
      <c r="A3">
        <v>0</v>
      </c>
      <c r="B3">
        <v>0</v>
      </c>
      <c r="C3">
        <v>58</v>
      </c>
      <c r="D3" t="s">
        <v>17212</v>
      </c>
      <c r="E3">
        <v>8336</v>
      </c>
    </row>
    <row r="4" spans="1:6">
      <c r="A4">
        <v>0</v>
      </c>
      <c r="B4">
        <v>0</v>
      </c>
      <c r="C4">
        <v>18</v>
      </c>
      <c r="D4" t="s">
        <v>17206</v>
      </c>
      <c r="E4">
        <v>13536</v>
      </c>
    </row>
    <row r="5" spans="1:6">
      <c r="A5">
        <v>0</v>
      </c>
      <c r="B5">
        <v>0</v>
      </c>
      <c r="C5">
        <v>15</v>
      </c>
      <c r="D5" t="s">
        <v>17206</v>
      </c>
      <c r="E5">
        <v>10793</v>
      </c>
    </row>
    <row r="6" spans="1:6">
      <c r="A6">
        <v>0</v>
      </c>
      <c r="B6">
        <v>0</v>
      </c>
      <c r="C6">
        <v>16</v>
      </c>
      <c r="D6" t="s">
        <v>17206</v>
      </c>
      <c r="E6">
        <v>8817</v>
      </c>
    </row>
    <row r="7" spans="1:6">
      <c r="A7">
        <v>0</v>
      </c>
      <c r="B7">
        <v>0</v>
      </c>
      <c r="C7">
        <v>17</v>
      </c>
      <c r="D7" t="s">
        <v>17206</v>
      </c>
      <c r="E7">
        <v>6926</v>
      </c>
    </row>
    <row r="8" spans="1:6">
      <c r="A8">
        <v>0</v>
      </c>
      <c r="B8">
        <v>0</v>
      </c>
      <c r="C8">
        <v>148</v>
      </c>
      <c r="D8" t="s">
        <v>17206</v>
      </c>
      <c r="E8">
        <v>4805</v>
      </c>
    </row>
    <row r="9" spans="1:6">
      <c r="A9">
        <v>0</v>
      </c>
      <c r="B9">
        <v>0</v>
      </c>
      <c r="C9">
        <v>19</v>
      </c>
      <c r="D9" t="s">
        <v>17206</v>
      </c>
      <c r="E9">
        <v>2938</v>
      </c>
    </row>
    <row r="10" spans="1:6">
      <c r="A10">
        <v>0</v>
      </c>
      <c r="B10">
        <v>0</v>
      </c>
      <c r="C10">
        <v>20</v>
      </c>
      <c r="D10" t="s">
        <v>17206</v>
      </c>
      <c r="E10">
        <v>938</v>
      </c>
    </row>
    <row r="11" spans="1:6">
      <c r="A11">
        <v>0</v>
      </c>
      <c r="B11">
        <v>0</v>
      </c>
      <c r="C11">
        <v>124</v>
      </c>
      <c r="D11" t="s">
        <v>17206</v>
      </c>
      <c r="E11">
        <v>542</v>
      </c>
    </row>
    <row r="12" spans="1:6">
      <c r="A12">
        <v>0</v>
      </c>
      <c r="B12">
        <v>0</v>
      </c>
      <c r="C12">
        <v>132</v>
      </c>
      <c r="D12" t="s">
        <v>17206</v>
      </c>
      <c r="E12">
        <v>174</v>
      </c>
    </row>
    <row r="13" spans="1:6">
      <c r="A13">
        <v>0</v>
      </c>
      <c r="B13">
        <v>0</v>
      </c>
      <c r="C13">
        <v>140</v>
      </c>
      <c r="D13" t="s">
        <v>17206</v>
      </c>
      <c r="E13">
        <v>97</v>
      </c>
    </row>
    <row r="14" spans="1:6">
      <c r="A14">
        <v>0</v>
      </c>
      <c r="B14">
        <v>0</v>
      </c>
      <c r="C14">
        <v>0</v>
      </c>
      <c r="D14" t="s">
        <v>17141</v>
      </c>
      <c r="E14">
        <v>3700013</v>
      </c>
    </row>
    <row r="15" spans="1:6">
      <c r="A15">
        <v>0</v>
      </c>
      <c r="B15">
        <v>0</v>
      </c>
      <c r="C15">
        <v>146</v>
      </c>
      <c r="D15" t="s">
        <v>17141</v>
      </c>
      <c r="E15">
        <v>893865</v>
      </c>
    </row>
    <row r="16" spans="1:6">
      <c r="A16">
        <v>0</v>
      </c>
      <c r="B16">
        <v>0</v>
      </c>
      <c r="C16">
        <v>3</v>
      </c>
      <c r="D16" t="s">
        <v>17141</v>
      </c>
      <c r="E16">
        <v>422553</v>
      </c>
    </row>
    <row r="17" spans="1:5">
      <c r="A17">
        <v>0</v>
      </c>
      <c r="B17">
        <v>0</v>
      </c>
      <c r="C17">
        <v>1</v>
      </c>
      <c r="D17" t="s">
        <v>17141</v>
      </c>
      <c r="E17">
        <v>83203</v>
      </c>
    </row>
    <row r="18" spans="1:5">
      <c r="A18">
        <v>0</v>
      </c>
      <c r="B18">
        <v>0</v>
      </c>
      <c r="C18">
        <v>130</v>
      </c>
      <c r="D18" t="s">
        <v>17141</v>
      </c>
      <c r="E18">
        <v>43573</v>
      </c>
    </row>
    <row r="19" spans="1:5">
      <c r="A19">
        <v>0</v>
      </c>
      <c r="B19">
        <v>0</v>
      </c>
      <c r="C19">
        <v>5</v>
      </c>
      <c r="D19" t="s">
        <v>17141</v>
      </c>
      <c r="E19">
        <v>38013</v>
      </c>
    </row>
    <row r="20" spans="1:5">
      <c r="A20">
        <v>0</v>
      </c>
      <c r="B20">
        <v>0</v>
      </c>
      <c r="C20">
        <v>4</v>
      </c>
      <c r="D20" t="s">
        <v>17141</v>
      </c>
      <c r="E20">
        <v>15100</v>
      </c>
    </row>
    <row r="21" spans="1:5">
      <c r="A21">
        <v>0</v>
      </c>
      <c r="B21">
        <v>0</v>
      </c>
      <c r="C21">
        <v>2</v>
      </c>
      <c r="D21" t="s">
        <v>17141</v>
      </c>
      <c r="E21">
        <v>9337</v>
      </c>
    </row>
    <row r="22" spans="1:5">
      <c r="A22">
        <v>0</v>
      </c>
      <c r="B22">
        <v>0</v>
      </c>
      <c r="C22">
        <v>122</v>
      </c>
      <c r="D22" t="s">
        <v>17141</v>
      </c>
      <c r="E22">
        <v>4681</v>
      </c>
    </row>
    <row r="23" spans="1:5">
      <c r="A23">
        <v>0</v>
      </c>
      <c r="B23">
        <v>0</v>
      </c>
      <c r="C23">
        <v>138</v>
      </c>
      <c r="D23" t="s">
        <v>17141</v>
      </c>
      <c r="E23">
        <v>250</v>
      </c>
    </row>
    <row r="24" spans="1:5">
      <c r="A24">
        <v>0</v>
      </c>
      <c r="B24">
        <v>0</v>
      </c>
      <c r="C24">
        <v>1090</v>
      </c>
      <c r="D24" t="s">
        <v>17293</v>
      </c>
      <c r="E24">
        <v>899</v>
      </c>
    </row>
    <row r="25" spans="1:5">
      <c r="A25">
        <v>0</v>
      </c>
      <c r="B25">
        <v>0</v>
      </c>
      <c r="C25">
        <v>1088</v>
      </c>
      <c r="D25" t="s">
        <v>17266</v>
      </c>
      <c r="E25">
        <v>1049</v>
      </c>
    </row>
    <row r="26" spans="1:5">
      <c r="A26">
        <v>0</v>
      </c>
      <c r="B26">
        <v>0</v>
      </c>
      <c r="C26">
        <v>1091</v>
      </c>
      <c r="D26" t="s">
        <v>17232</v>
      </c>
      <c r="E26">
        <v>3090</v>
      </c>
    </row>
    <row r="27" spans="1:5">
      <c r="A27">
        <v>0</v>
      </c>
      <c r="B27">
        <v>0</v>
      </c>
      <c r="C27">
        <v>1089</v>
      </c>
      <c r="D27" t="s">
        <v>17283</v>
      </c>
      <c r="E27">
        <v>769</v>
      </c>
    </row>
    <row r="28" spans="1:5">
      <c r="A28">
        <v>0</v>
      </c>
      <c r="B28">
        <v>0</v>
      </c>
      <c r="C28">
        <v>301</v>
      </c>
      <c r="D28" t="s">
        <v>17326</v>
      </c>
      <c r="E28">
        <v>333</v>
      </c>
    </row>
    <row r="29" spans="1:5">
      <c r="A29">
        <v>0</v>
      </c>
      <c r="B29">
        <v>0</v>
      </c>
      <c r="C29">
        <v>299</v>
      </c>
      <c r="D29" t="s">
        <v>17258</v>
      </c>
      <c r="E29">
        <v>1479</v>
      </c>
    </row>
    <row r="30" spans="1:5">
      <c r="A30">
        <v>0</v>
      </c>
      <c r="B30">
        <v>0</v>
      </c>
      <c r="C30">
        <v>150</v>
      </c>
      <c r="D30" t="s">
        <v>17154</v>
      </c>
      <c r="E30">
        <v>565631</v>
      </c>
    </row>
    <row r="31" spans="1:5">
      <c r="A31">
        <v>0</v>
      </c>
      <c r="B31">
        <v>0</v>
      </c>
      <c r="C31">
        <v>34</v>
      </c>
      <c r="D31" t="s">
        <v>17154</v>
      </c>
      <c r="E31">
        <v>101165</v>
      </c>
    </row>
    <row r="32" spans="1:5">
      <c r="A32">
        <v>0</v>
      </c>
      <c r="B32">
        <v>0</v>
      </c>
      <c r="C32">
        <v>36</v>
      </c>
      <c r="D32" t="s">
        <v>17154</v>
      </c>
      <c r="E32">
        <v>76558</v>
      </c>
    </row>
    <row r="33" spans="1:5">
      <c r="A33">
        <v>0</v>
      </c>
      <c r="B33">
        <v>0</v>
      </c>
      <c r="C33">
        <v>134</v>
      </c>
      <c r="D33" t="s">
        <v>17154</v>
      </c>
      <c r="E33">
        <v>60176</v>
      </c>
    </row>
    <row r="34" spans="1:5">
      <c r="A34">
        <v>0</v>
      </c>
      <c r="B34">
        <v>0</v>
      </c>
      <c r="C34">
        <v>31</v>
      </c>
      <c r="D34" t="s">
        <v>17154</v>
      </c>
      <c r="E34">
        <v>60147</v>
      </c>
    </row>
    <row r="35" spans="1:5">
      <c r="A35">
        <v>0</v>
      </c>
      <c r="B35">
        <v>0</v>
      </c>
      <c r="C35">
        <v>32</v>
      </c>
      <c r="D35" t="s">
        <v>17154</v>
      </c>
      <c r="E35">
        <v>39560</v>
      </c>
    </row>
    <row r="36" spans="1:5">
      <c r="A36">
        <v>0</v>
      </c>
      <c r="B36">
        <v>0</v>
      </c>
      <c r="C36">
        <v>35</v>
      </c>
      <c r="D36" t="s">
        <v>17154</v>
      </c>
      <c r="E36">
        <v>22453</v>
      </c>
    </row>
    <row r="37" spans="1:5">
      <c r="A37">
        <v>0</v>
      </c>
      <c r="B37">
        <v>0</v>
      </c>
      <c r="C37">
        <v>126</v>
      </c>
      <c r="D37" t="s">
        <v>17154</v>
      </c>
      <c r="E37">
        <v>19010</v>
      </c>
    </row>
    <row r="38" spans="1:5">
      <c r="A38">
        <v>0</v>
      </c>
      <c r="B38">
        <v>0</v>
      </c>
      <c r="C38">
        <v>33</v>
      </c>
      <c r="D38" t="s">
        <v>17154</v>
      </c>
      <c r="E38">
        <v>5473</v>
      </c>
    </row>
    <row r="39" spans="1:5">
      <c r="A39">
        <v>0</v>
      </c>
      <c r="B39">
        <v>0</v>
      </c>
      <c r="C39">
        <v>142</v>
      </c>
      <c r="D39" t="s">
        <v>17154</v>
      </c>
      <c r="E39">
        <v>34</v>
      </c>
    </row>
    <row r="40" spans="1:5">
      <c r="A40">
        <v>0</v>
      </c>
      <c r="B40">
        <v>0</v>
      </c>
      <c r="C40">
        <v>1083</v>
      </c>
      <c r="D40" t="s">
        <v>17412</v>
      </c>
      <c r="E40">
        <v>37</v>
      </c>
    </row>
    <row r="41" spans="1:5">
      <c r="A41">
        <v>0</v>
      </c>
      <c r="B41">
        <v>0</v>
      </c>
      <c r="C41">
        <v>1082</v>
      </c>
      <c r="D41" t="s">
        <v>17524</v>
      </c>
      <c r="E41">
        <v>1</v>
      </c>
    </row>
    <row r="42" spans="1:5">
      <c r="A42">
        <v>0</v>
      </c>
      <c r="B42">
        <v>0</v>
      </c>
      <c r="C42">
        <v>1081</v>
      </c>
      <c r="D42" t="s">
        <v>17291</v>
      </c>
      <c r="E42">
        <v>992</v>
      </c>
    </row>
    <row r="43" spans="1:5">
      <c r="A43">
        <v>0</v>
      </c>
      <c r="B43">
        <v>0</v>
      </c>
      <c r="C43">
        <v>1080</v>
      </c>
      <c r="D43" t="s">
        <v>17381</v>
      </c>
      <c r="E43">
        <v>126</v>
      </c>
    </row>
    <row r="44" spans="1:5">
      <c r="A44">
        <v>0</v>
      </c>
      <c r="B44">
        <v>0</v>
      </c>
      <c r="C44">
        <v>96</v>
      </c>
      <c r="D44" t="s">
        <v>17199</v>
      </c>
      <c r="E44">
        <v>29423</v>
      </c>
    </row>
    <row r="45" spans="1:5">
      <c r="A45">
        <v>0</v>
      </c>
      <c r="B45">
        <v>0</v>
      </c>
      <c r="C45">
        <v>95</v>
      </c>
      <c r="D45" t="s">
        <v>17230</v>
      </c>
      <c r="E45">
        <v>8366</v>
      </c>
    </row>
    <row r="46" spans="1:5">
      <c r="A46">
        <v>0</v>
      </c>
      <c r="B46">
        <v>0</v>
      </c>
      <c r="C46">
        <v>1265</v>
      </c>
      <c r="D46" t="s">
        <v>17354</v>
      </c>
      <c r="E46">
        <v>207</v>
      </c>
    </row>
    <row r="47" spans="1:5">
      <c r="A47">
        <v>0</v>
      </c>
      <c r="B47">
        <v>0</v>
      </c>
      <c r="C47">
        <v>1266</v>
      </c>
      <c r="D47" t="s">
        <v>17365</v>
      </c>
      <c r="E47">
        <v>146</v>
      </c>
    </row>
    <row r="48" spans="1:5">
      <c r="A48">
        <v>0</v>
      </c>
      <c r="B48">
        <v>0</v>
      </c>
      <c r="C48">
        <v>1288</v>
      </c>
      <c r="D48" t="s">
        <v>17317</v>
      </c>
      <c r="E48">
        <v>411</v>
      </c>
    </row>
    <row r="49" spans="1:5">
      <c r="A49">
        <v>0</v>
      </c>
      <c r="B49">
        <v>0</v>
      </c>
      <c r="C49">
        <v>1295</v>
      </c>
      <c r="D49" t="s">
        <v>17317</v>
      </c>
      <c r="E49">
        <v>145</v>
      </c>
    </row>
    <row r="50" spans="1:5">
      <c r="A50">
        <v>0</v>
      </c>
      <c r="B50">
        <v>0</v>
      </c>
      <c r="C50">
        <v>1289</v>
      </c>
      <c r="D50" t="s">
        <v>17317</v>
      </c>
      <c r="E50">
        <v>98</v>
      </c>
    </row>
    <row r="51" spans="1:5">
      <c r="A51">
        <v>0</v>
      </c>
      <c r="B51">
        <v>0</v>
      </c>
      <c r="C51">
        <v>1294</v>
      </c>
      <c r="D51" t="s">
        <v>17317</v>
      </c>
      <c r="E51">
        <v>86</v>
      </c>
    </row>
    <row r="52" spans="1:5">
      <c r="A52">
        <v>0</v>
      </c>
      <c r="B52">
        <v>0</v>
      </c>
      <c r="C52">
        <v>1290</v>
      </c>
      <c r="D52" t="s">
        <v>17317</v>
      </c>
      <c r="E52">
        <v>81</v>
      </c>
    </row>
    <row r="53" spans="1:5">
      <c r="A53">
        <v>0</v>
      </c>
      <c r="B53">
        <v>0</v>
      </c>
      <c r="C53">
        <v>1291</v>
      </c>
      <c r="D53" t="s">
        <v>17317</v>
      </c>
      <c r="E53">
        <v>4</v>
      </c>
    </row>
    <row r="54" spans="1:5">
      <c r="A54">
        <v>0</v>
      </c>
      <c r="B54">
        <v>0</v>
      </c>
      <c r="C54">
        <v>1293</v>
      </c>
      <c r="D54" t="s">
        <v>17317</v>
      </c>
      <c r="E54">
        <v>2</v>
      </c>
    </row>
    <row r="55" spans="1:5">
      <c r="A55">
        <v>0</v>
      </c>
      <c r="B55">
        <v>0</v>
      </c>
      <c r="C55">
        <v>1230</v>
      </c>
      <c r="D55" t="s">
        <v>17404</v>
      </c>
      <c r="E55">
        <v>57</v>
      </c>
    </row>
    <row r="56" spans="1:5">
      <c r="A56">
        <v>0</v>
      </c>
      <c r="B56">
        <v>0</v>
      </c>
      <c r="C56">
        <v>1260</v>
      </c>
      <c r="D56" t="s">
        <v>17404</v>
      </c>
      <c r="E56">
        <v>12</v>
      </c>
    </row>
    <row r="57" spans="1:5">
      <c r="A57">
        <v>0</v>
      </c>
      <c r="B57">
        <v>0</v>
      </c>
      <c r="C57">
        <v>1262</v>
      </c>
      <c r="D57" t="s">
        <v>17321</v>
      </c>
      <c r="E57">
        <v>410</v>
      </c>
    </row>
    <row r="58" spans="1:5">
      <c r="A58">
        <v>0</v>
      </c>
      <c r="B58">
        <v>0</v>
      </c>
      <c r="C58">
        <v>1253</v>
      </c>
      <c r="D58" t="s">
        <v>17321</v>
      </c>
      <c r="E58">
        <v>29</v>
      </c>
    </row>
    <row r="59" spans="1:5">
      <c r="A59">
        <v>0</v>
      </c>
      <c r="B59">
        <v>0</v>
      </c>
      <c r="C59">
        <v>1261</v>
      </c>
      <c r="D59" t="s">
        <v>17253</v>
      </c>
      <c r="E59">
        <v>1579</v>
      </c>
    </row>
    <row r="60" spans="1:5">
      <c r="A60">
        <v>0</v>
      </c>
      <c r="B60">
        <v>0</v>
      </c>
      <c r="C60">
        <v>1236</v>
      </c>
      <c r="D60" t="s">
        <v>17253</v>
      </c>
      <c r="E60">
        <v>73</v>
      </c>
    </row>
    <row r="61" spans="1:5">
      <c r="A61">
        <v>0</v>
      </c>
      <c r="B61">
        <v>0</v>
      </c>
      <c r="C61">
        <v>801</v>
      </c>
      <c r="D61" t="s">
        <v>17140</v>
      </c>
      <c r="E61">
        <v>4369693</v>
      </c>
    </row>
    <row r="62" spans="1:5">
      <c r="A62">
        <v>0</v>
      </c>
      <c r="B62">
        <v>0</v>
      </c>
      <c r="C62">
        <v>838</v>
      </c>
      <c r="D62" t="s">
        <v>17140</v>
      </c>
      <c r="E62">
        <v>1882020</v>
      </c>
    </row>
    <row r="63" spans="1:5">
      <c r="A63">
        <v>0</v>
      </c>
      <c r="B63">
        <v>0</v>
      </c>
      <c r="C63">
        <v>182</v>
      </c>
      <c r="D63" t="s">
        <v>17268</v>
      </c>
      <c r="E63">
        <v>1020</v>
      </c>
    </row>
    <row r="64" spans="1:5">
      <c r="A64">
        <v>0</v>
      </c>
      <c r="B64">
        <v>0</v>
      </c>
      <c r="C64">
        <v>839</v>
      </c>
      <c r="D64" t="s">
        <v>17268</v>
      </c>
      <c r="E64">
        <v>59</v>
      </c>
    </row>
    <row r="65" spans="1:5">
      <c r="A65">
        <v>0</v>
      </c>
      <c r="B65">
        <v>0</v>
      </c>
      <c r="C65">
        <v>176</v>
      </c>
      <c r="D65" t="s">
        <v>17216</v>
      </c>
      <c r="E65">
        <v>6288</v>
      </c>
    </row>
    <row r="66" spans="1:5">
      <c r="A66">
        <v>0</v>
      </c>
      <c r="B66">
        <v>0</v>
      </c>
      <c r="C66">
        <v>828</v>
      </c>
      <c r="D66" t="s">
        <v>17256</v>
      </c>
      <c r="E66">
        <v>1726</v>
      </c>
    </row>
    <row r="67" spans="1:5">
      <c r="A67">
        <v>0</v>
      </c>
      <c r="B67">
        <v>0</v>
      </c>
      <c r="C67">
        <v>832</v>
      </c>
      <c r="D67" t="s">
        <v>17228</v>
      </c>
      <c r="E67">
        <v>3780</v>
      </c>
    </row>
    <row r="68" spans="1:5">
      <c r="A68">
        <v>0</v>
      </c>
      <c r="B68">
        <v>0</v>
      </c>
      <c r="C68">
        <v>1248</v>
      </c>
      <c r="D68" t="s">
        <v>17493</v>
      </c>
      <c r="E68">
        <v>3</v>
      </c>
    </row>
    <row r="69" spans="1:5">
      <c r="A69">
        <v>0</v>
      </c>
      <c r="B69">
        <v>0</v>
      </c>
      <c r="C69">
        <v>830</v>
      </c>
      <c r="D69" t="s">
        <v>17300</v>
      </c>
      <c r="E69">
        <v>594</v>
      </c>
    </row>
    <row r="70" spans="1:5">
      <c r="A70">
        <v>0</v>
      </c>
      <c r="B70">
        <v>0</v>
      </c>
      <c r="C70">
        <v>870</v>
      </c>
      <c r="D70" t="s">
        <v>17474</v>
      </c>
      <c r="E70">
        <v>4</v>
      </c>
    </row>
    <row r="71" spans="1:5">
      <c r="A71">
        <v>0</v>
      </c>
      <c r="B71">
        <v>0</v>
      </c>
      <c r="C71">
        <v>811</v>
      </c>
      <c r="D71" t="s">
        <v>17271</v>
      </c>
      <c r="E71">
        <v>937</v>
      </c>
    </row>
    <row r="72" spans="1:5">
      <c r="A72">
        <v>0</v>
      </c>
      <c r="B72">
        <v>0</v>
      </c>
      <c r="C72">
        <v>1061</v>
      </c>
      <c r="D72" t="s">
        <v>17466</v>
      </c>
      <c r="E72">
        <v>6</v>
      </c>
    </row>
    <row r="73" spans="1:5">
      <c r="A73">
        <v>0</v>
      </c>
      <c r="B73">
        <v>0</v>
      </c>
      <c r="C73">
        <v>1056</v>
      </c>
      <c r="D73" t="s">
        <v>17463</v>
      </c>
      <c r="E73">
        <v>7</v>
      </c>
    </row>
    <row r="74" spans="1:5">
      <c r="A74">
        <v>0</v>
      </c>
      <c r="B74">
        <v>0</v>
      </c>
      <c r="C74">
        <v>1058</v>
      </c>
      <c r="D74" t="s">
        <v>17379</v>
      </c>
      <c r="E74">
        <v>127</v>
      </c>
    </row>
    <row r="75" spans="1:5">
      <c r="A75">
        <v>0</v>
      </c>
      <c r="B75">
        <v>0</v>
      </c>
      <c r="C75">
        <v>1067</v>
      </c>
      <c r="D75" t="s">
        <v>17514</v>
      </c>
      <c r="E75">
        <v>2</v>
      </c>
    </row>
    <row r="76" spans="1:5">
      <c r="A76">
        <v>0</v>
      </c>
      <c r="B76">
        <v>0</v>
      </c>
      <c r="C76">
        <v>1060</v>
      </c>
      <c r="D76" t="s">
        <v>17489</v>
      </c>
      <c r="E76">
        <v>4</v>
      </c>
    </row>
    <row r="77" spans="1:5">
      <c r="A77">
        <v>0</v>
      </c>
      <c r="B77">
        <v>0</v>
      </c>
      <c r="C77">
        <v>1057</v>
      </c>
      <c r="D77" t="s">
        <v>17527</v>
      </c>
      <c r="E77">
        <v>1</v>
      </c>
    </row>
    <row r="78" spans="1:5">
      <c r="A78">
        <v>0</v>
      </c>
      <c r="B78">
        <v>0</v>
      </c>
      <c r="C78">
        <v>1059</v>
      </c>
      <c r="D78" t="s">
        <v>17488</v>
      </c>
      <c r="E78">
        <v>5</v>
      </c>
    </row>
    <row r="79" spans="1:5">
      <c r="A79">
        <v>0</v>
      </c>
      <c r="B79">
        <v>0</v>
      </c>
      <c r="C79">
        <v>1063</v>
      </c>
      <c r="D79" t="s">
        <v>17490</v>
      </c>
      <c r="E79">
        <v>3</v>
      </c>
    </row>
    <row r="80" spans="1:5">
      <c r="A80">
        <v>0</v>
      </c>
      <c r="B80">
        <v>0</v>
      </c>
      <c r="C80">
        <v>1054</v>
      </c>
      <c r="D80" t="s">
        <v>17479</v>
      </c>
      <c r="E80">
        <v>8</v>
      </c>
    </row>
    <row r="81" spans="1:5">
      <c r="A81">
        <v>0</v>
      </c>
      <c r="B81">
        <v>0</v>
      </c>
      <c r="C81">
        <v>1065</v>
      </c>
      <c r="D81" t="s">
        <v>17519</v>
      </c>
      <c r="E81">
        <v>1</v>
      </c>
    </row>
    <row r="82" spans="1:5">
      <c r="A82">
        <v>0</v>
      </c>
      <c r="B82">
        <v>0</v>
      </c>
      <c r="C82">
        <v>1062</v>
      </c>
      <c r="D82" t="s">
        <v>17487</v>
      </c>
      <c r="E82">
        <v>4</v>
      </c>
    </row>
    <row r="83" spans="1:5">
      <c r="A83">
        <v>0</v>
      </c>
      <c r="B83">
        <v>0</v>
      </c>
      <c r="C83">
        <v>55</v>
      </c>
      <c r="D83" t="s">
        <v>17149</v>
      </c>
      <c r="E83">
        <v>1593052</v>
      </c>
    </row>
    <row r="84" spans="1:5">
      <c r="A84">
        <v>0</v>
      </c>
      <c r="B84">
        <v>0</v>
      </c>
      <c r="C84">
        <v>153</v>
      </c>
      <c r="D84" t="s">
        <v>17149</v>
      </c>
      <c r="E84">
        <v>1158598</v>
      </c>
    </row>
    <row r="85" spans="1:5">
      <c r="A85">
        <v>0</v>
      </c>
      <c r="B85">
        <v>0</v>
      </c>
      <c r="C85">
        <v>53</v>
      </c>
      <c r="D85" t="s">
        <v>17149</v>
      </c>
      <c r="E85">
        <v>825568</v>
      </c>
    </row>
    <row r="86" spans="1:5">
      <c r="A86">
        <v>0</v>
      </c>
      <c r="B86">
        <v>0</v>
      </c>
      <c r="C86">
        <v>129</v>
      </c>
      <c r="D86" t="s">
        <v>17149</v>
      </c>
      <c r="E86">
        <v>218809</v>
      </c>
    </row>
    <row r="87" spans="1:5">
      <c r="A87">
        <v>0</v>
      </c>
      <c r="B87">
        <v>0</v>
      </c>
      <c r="C87">
        <v>57</v>
      </c>
      <c r="D87" t="s">
        <v>17149</v>
      </c>
      <c r="E87">
        <v>193554</v>
      </c>
    </row>
    <row r="88" spans="1:5">
      <c r="A88">
        <v>0</v>
      </c>
      <c r="B88">
        <v>0</v>
      </c>
      <c r="C88">
        <v>137</v>
      </c>
      <c r="D88" t="s">
        <v>17149</v>
      </c>
      <c r="E88">
        <v>148084</v>
      </c>
    </row>
    <row r="89" spans="1:5">
      <c r="A89">
        <v>0</v>
      </c>
      <c r="B89">
        <v>0</v>
      </c>
      <c r="C89">
        <v>52</v>
      </c>
      <c r="D89" t="s">
        <v>17149</v>
      </c>
      <c r="E89">
        <v>60176</v>
      </c>
    </row>
    <row r="90" spans="1:5">
      <c r="A90">
        <v>0</v>
      </c>
      <c r="B90">
        <v>0</v>
      </c>
      <c r="C90">
        <v>56</v>
      </c>
      <c r="D90" t="s">
        <v>17149</v>
      </c>
      <c r="E90">
        <v>57739</v>
      </c>
    </row>
    <row r="91" spans="1:5">
      <c r="A91">
        <v>0</v>
      </c>
      <c r="B91">
        <v>0</v>
      </c>
      <c r="C91">
        <v>54</v>
      </c>
      <c r="D91" t="s">
        <v>17149</v>
      </c>
      <c r="E91">
        <v>48650</v>
      </c>
    </row>
    <row r="92" spans="1:5">
      <c r="A92">
        <v>0</v>
      </c>
      <c r="B92">
        <v>0</v>
      </c>
      <c r="C92">
        <v>145</v>
      </c>
      <c r="D92" t="s">
        <v>17149</v>
      </c>
      <c r="E92">
        <v>152</v>
      </c>
    </row>
    <row r="93" spans="1:5">
      <c r="A93">
        <v>0</v>
      </c>
      <c r="B93">
        <v>0</v>
      </c>
      <c r="C93">
        <v>1273</v>
      </c>
      <c r="D93" t="s">
        <v>17411</v>
      </c>
      <c r="E93">
        <v>68</v>
      </c>
    </row>
    <row r="94" spans="1:5">
      <c r="A94">
        <v>0</v>
      </c>
      <c r="B94">
        <v>0</v>
      </c>
      <c r="C94">
        <v>200</v>
      </c>
      <c r="D94" t="s">
        <v>17213</v>
      </c>
      <c r="E94">
        <v>7154</v>
      </c>
    </row>
    <row r="95" spans="1:5">
      <c r="A95">
        <v>0</v>
      </c>
      <c r="B95">
        <v>0</v>
      </c>
      <c r="C95">
        <v>1274</v>
      </c>
      <c r="D95" t="s">
        <v>17373</v>
      </c>
      <c r="E95">
        <v>97</v>
      </c>
    </row>
    <row r="96" spans="1:5">
      <c r="A96">
        <v>0</v>
      </c>
      <c r="B96">
        <v>0</v>
      </c>
      <c r="C96">
        <v>1272</v>
      </c>
      <c r="D96" t="s">
        <v>17465</v>
      </c>
      <c r="E96">
        <v>6</v>
      </c>
    </row>
    <row r="97" spans="1:5">
      <c r="A97">
        <v>0</v>
      </c>
      <c r="B97">
        <v>0</v>
      </c>
      <c r="C97">
        <v>201</v>
      </c>
      <c r="D97" t="s">
        <v>17197</v>
      </c>
      <c r="E97">
        <v>14647</v>
      </c>
    </row>
    <row r="98" spans="1:5">
      <c r="A98">
        <v>0</v>
      </c>
      <c r="B98">
        <v>0</v>
      </c>
      <c r="C98">
        <v>1251</v>
      </c>
      <c r="D98" t="s">
        <v>17214</v>
      </c>
      <c r="E98">
        <v>6153</v>
      </c>
    </row>
    <row r="99" spans="1:5">
      <c r="A99">
        <v>0</v>
      </c>
      <c r="B99">
        <v>0</v>
      </c>
      <c r="C99">
        <v>1250</v>
      </c>
      <c r="D99" t="s">
        <v>17214</v>
      </c>
      <c r="E99">
        <v>8</v>
      </c>
    </row>
    <row r="100" spans="1:5">
      <c r="A100">
        <v>0</v>
      </c>
      <c r="B100">
        <v>0</v>
      </c>
      <c r="C100">
        <v>1282</v>
      </c>
      <c r="D100" t="s">
        <v>17292</v>
      </c>
      <c r="E100">
        <v>935</v>
      </c>
    </row>
    <row r="101" spans="1:5">
      <c r="A101">
        <v>0</v>
      </c>
      <c r="B101">
        <v>0</v>
      </c>
      <c r="C101">
        <v>954</v>
      </c>
      <c r="D101" t="s">
        <v>17394</v>
      </c>
      <c r="E101">
        <v>56</v>
      </c>
    </row>
    <row r="102" spans="1:5">
      <c r="A102">
        <v>0</v>
      </c>
      <c r="B102">
        <v>0</v>
      </c>
      <c r="C102">
        <v>1229</v>
      </c>
      <c r="D102" t="s">
        <v>17322</v>
      </c>
      <c r="E102">
        <v>361</v>
      </c>
    </row>
    <row r="103" spans="1:5">
      <c r="A103">
        <v>0</v>
      </c>
      <c r="B103">
        <v>0</v>
      </c>
      <c r="C103">
        <v>1343</v>
      </c>
      <c r="D103" t="s">
        <v>17400</v>
      </c>
      <c r="E103">
        <v>48</v>
      </c>
    </row>
    <row r="104" spans="1:5">
      <c r="A104">
        <v>0</v>
      </c>
      <c r="B104">
        <v>0</v>
      </c>
      <c r="C104">
        <v>1097</v>
      </c>
      <c r="D104" t="s">
        <v>17408</v>
      </c>
      <c r="E104">
        <v>42</v>
      </c>
    </row>
    <row r="105" spans="1:5">
      <c r="A105">
        <v>0</v>
      </c>
      <c r="B105">
        <v>0</v>
      </c>
      <c r="C105">
        <v>937</v>
      </c>
      <c r="D105" t="s">
        <v>17525</v>
      </c>
      <c r="E105">
        <v>1</v>
      </c>
    </row>
    <row r="106" spans="1:5">
      <c r="A106">
        <v>0</v>
      </c>
      <c r="B106">
        <v>0</v>
      </c>
      <c r="C106">
        <v>1096</v>
      </c>
      <c r="D106" t="s">
        <v>17436</v>
      </c>
      <c r="E106">
        <v>21</v>
      </c>
    </row>
    <row r="107" spans="1:5">
      <c r="A107">
        <v>0</v>
      </c>
      <c r="B107">
        <v>0</v>
      </c>
      <c r="C107">
        <v>950</v>
      </c>
      <c r="D107" t="s">
        <v>17377</v>
      </c>
      <c r="E107">
        <v>89</v>
      </c>
    </row>
    <row r="108" spans="1:5">
      <c r="A108">
        <v>0</v>
      </c>
      <c r="B108">
        <v>0</v>
      </c>
      <c r="C108">
        <v>1099</v>
      </c>
      <c r="D108" t="s">
        <v>17399</v>
      </c>
      <c r="E108">
        <v>49</v>
      </c>
    </row>
    <row r="109" spans="1:5">
      <c r="A109">
        <v>0</v>
      </c>
      <c r="B109">
        <v>0</v>
      </c>
      <c r="C109">
        <v>940</v>
      </c>
      <c r="D109" t="s">
        <v>17406</v>
      </c>
      <c r="E109">
        <v>44</v>
      </c>
    </row>
    <row r="110" spans="1:5">
      <c r="A110">
        <v>0</v>
      </c>
      <c r="B110">
        <v>0</v>
      </c>
      <c r="C110">
        <v>938</v>
      </c>
      <c r="D110" t="s">
        <v>17464</v>
      </c>
      <c r="E110">
        <v>6</v>
      </c>
    </row>
    <row r="111" spans="1:5">
      <c r="A111">
        <v>0</v>
      </c>
      <c r="B111">
        <v>0</v>
      </c>
      <c r="C111">
        <v>1098</v>
      </c>
      <c r="D111" t="s">
        <v>17382</v>
      </c>
      <c r="E111">
        <v>74</v>
      </c>
    </row>
    <row r="112" spans="1:5">
      <c r="A112">
        <v>0</v>
      </c>
      <c r="B112">
        <v>0</v>
      </c>
      <c r="C112">
        <v>948</v>
      </c>
      <c r="D112" t="s">
        <v>17415</v>
      </c>
      <c r="E112">
        <v>34</v>
      </c>
    </row>
    <row r="113" spans="1:5">
      <c r="A113">
        <v>0</v>
      </c>
      <c r="B113">
        <v>0</v>
      </c>
      <c r="C113">
        <v>946</v>
      </c>
      <c r="D113" t="s">
        <v>17361</v>
      </c>
      <c r="E113">
        <v>146</v>
      </c>
    </row>
    <row r="114" spans="1:5">
      <c r="A114">
        <v>0</v>
      </c>
      <c r="B114">
        <v>0</v>
      </c>
      <c r="C114">
        <v>179</v>
      </c>
      <c r="D114" t="s">
        <v>17180</v>
      </c>
      <c r="E114">
        <v>41143</v>
      </c>
    </row>
    <row r="115" spans="1:5">
      <c r="A115">
        <v>0</v>
      </c>
      <c r="B115">
        <v>0</v>
      </c>
      <c r="C115">
        <v>37</v>
      </c>
      <c r="D115" t="s">
        <v>17278</v>
      </c>
      <c r="E115">
        <v>872</v>
      </c>
    </row>
    <row r="116" spans="1:5">
      <c r="A116">
        <v>0</v>
      </c>
      <c r="B116">
        <v>0</v>
      </c>
      <c r="C116">
        <v>44</v>
      </c>
      <c r="D116" t="s">
        <v>17279</v>
      </c>
      <c r="E116">
        <v>846</v>
      </c>
    </row>
    <row r="117" spans="1:5">
      <c r="A117">
        <v>0</v>
      </c>
      <c r="B117">
        <v>0</v>
      </c>
      <c r="C117">
        <v>67</v>
      </c>
      <c r="D117" t="s">
        <v>17163</v>
      </c>
      <c r="E117">
        <v>131850</v>
      </c>
    </row>
    <row r="118" spans="1:5">
      <c r="A118">
        <v>0</v>
      </c>
      <c r="B118">
        <v>0</v>
      </c>
      <c r="C118">
        <v>68</v>
      </c>
      <c r="D118" t="s">
        <v>17163</v>
      </c>
      <c r="E118">
        <v>62955</v>
      </c>
    </row>
    <row r="119" spans="1:5">
      <c r="A119">
        <v>0</v>
      </c>
      <c r="B119">
        <v>0</v>
      </c>
      <c r="C119">
        <v>837</v>
      </c>
      <c r="D119" t="s">
        <v>17163</v>
      </c>
      <c r="E119">
        <v>60308</v>
      </c>
    </row>
    <row r="120" spans="1:5">
      <c r="A120">
        <v>0</v>
      </c>
      <c r="B120">
        <v>0</v>
      </c>
      <c r="C120">
        <v>73</v>
      </c>
      <c r="D120" t="s">
        <v>17163</v>
      </c>
      <c r="E120">
        <v>32118</v>
      </c>
    </row>
    <row r="121" spans="1:5">
      <c r="A121">
        <v>0</v>
      </c>
      <c r="B121">
        <v>0</v>
      </c>
      <c r="C121">
        <v>74</v>
      </c>
      <c r="D121" t="s">
        <v>17163</v>
      </c>
      <c r="E121">
        <v>26881</v>
      </c>
    </row>
    <row r="122" spans="1:5">
      <c r="A122">
        <v>0</v>
      </c>
      <c r="B122">
        <v>0</v>
      </c>
      <c r="C122">
        <v>69</v>
      </c>
      <c r="D122" t="s">
        <v>17163</v>
      </c>
      <c r="E122">
        <v>22741</v>
      </c>
    </row>
    <row r="123" spans="1:5">
      <c r="A123">
        <v>0</v>
      </c>
      <c r="B123">
        <v>0</v>
      </c>
      <c r="C123">
        <v>71</v>
      </c>
      <c r="D123" t="s">
        <v>17163</v>
      </c>
      <c r="E123">
        <v>21552</v>
      </c>
    </row>
    <row r="124" spans="1:5">
      <c r="A124">
        <v>0</v>
      </c>
      <c r="B124">
        <v>0</v>
      </c>
      <c r="C124">
        <v>72</v>
      </c>
      <c r="D124" t="s">
        <v>17163</v>
      </c>
      <c r="E124">
        <v>20641</v>
      </c>
    </row>
    <row r="125" spans="1:5">
      <c r="A125">
        <v>0</v>
      </c>
      <c r="B125">
        <v>0</v>
      </c>
      <c r="C125">
        <v>70</v>
      </c>
      <c r="D125" t="s">
        <v>17163</v>
      </c>
      <c r="E125">
        <v>13400</v>
      </c>
    </row>
    <row r="126" spans="1:5">
      <c r="A126">
        <v>0</v>
      </c>
      <c r="B126">
        <v>0</v>
      </c>
      <c r="C126">
        <v>835</v>
      </c>
      <c r="D126" t="s">
        <v>17163</v>
      </c>
      <c r="E126">
        <v>7076</v>
      </c>
    </row>
    <row r="127" spans="1:5">
      <c r="A127">
        <v>0</v>
      </c>
      <c r="B127">
        <v>0</v>
      </c>
      <c r="C127">
        <v>826</v>
      </c>
      <c r="D127" t="s">
        <v>17190</v>
      </c>
      <c r="E127">
        <v>25518</v>
      </c>
    </row>
    <row r="128" spans="1:5">
      <c r="A128">
        <v>0</v>
      </c>
      <c r="B128">
        <v>0</v>
      </c>
      <c r="C128">
        <v>818</v>
      </c>
      <c r="D128" t="s">
        <v>17190</v>
      </c>
      <c r="E128">
        <v>150</v>
      </c>
    </row>
    <row r="129" spans="1:5">
      <c r="A129">
        <v>0</v>
      </c>
      <c r="B129">
        <v>0</v>
      </c>
      <c r="C129">
        <v>1114</v>
      </c>
      <c r="D129" t="s">
        <v>17339</v>
      </c>
      <c r="E129">
        <v>242</v>
      </c>
    </row>
    <row r="130" spans="1:5">
      <c r="A130">
        <v>0</v>
      </c>
      <c r="B130">
        <v>0</v>
      </c>
      <c r="C130">
        <v>1112</v>
      </c>
      <c r="D130" t="s">
        <v>17386</v>
      </c>
      <c r="E130">
        <v>70</v>
      </c>
    </row>
    <row r="131" spans="1:5">
      <c r="A131">
        <v>0</v>
      </c>
      <c r="B131">
        <v>0</v>
      </c>
      <c r="C131">
        <v>1180</v>
      </c>
      <c r="D131" t="s">
        <v>17362</v>
      </c>
      <c r="E131">
        <v>141</v>
      </c>
    </row>
    <row r="132" spans="1:5">
      <c r="A132">
        <v>0</v>
      </c>
      <c r="B132">
        <v>0</v>
      </c>
      <c r="C132">
        <v>256</v>
      </c>
      <c r="D132" t="s">
        <v>17241</v>
      </c>
      <c r="E132">
        <v>2106</v>
      </c>
    </row>
    <row r="133" spans="1:5">
      <c r="A133">
        <v>0</v>
      </c>
      <c r="B133">
        <v>0</v>
      </c>
      <c r="C133">
        <v>420</v>
      </c>
      <c r="D133" t="s">
        <v>17419</v>
      </c>
      <c r="E133">
        <v>30</v>
      </c>
    </row>
    <row r="134" spans="1:5">
      <c r="A134">
        <v>0</v>
      </c>
      <c r="B134">
        <v>0</v>
      </c>
      <c r="C134">
        <v>407</v>
      </c>
      <c r="D134" t="s">
        <v>17264</v>
      </c>
      <c r="E134">
        <v>1245</v>
      </c>
    </row>
    <row r="135" spans="1:5">
      <c r="A135">
        <v>0</v>
      </c>
      <c r="B135">
        <v>0</v>
      </c>
      <c r="C135">
        <v>304</v>
      </c>
      <c r="D135" t="s">
        <v>17225</v>
      </c>
      <c r="E135">
        <v>6253</v>
      </c>
    </row>
    <row r="136" spans="1:5">
      <c r="A136">
        <v>0</v>
      </c>
      <c r="B136">
        <v>0</v>
      </c>
      <c r="C136">
        <v>541</v>
      </c>
      <c r="D136" t="s">
        <v>17225</v>
      </c>
      <c r="E136">
        <v>5094</v>
      </c>
    </row>
    <row r="137" spans="1:5">
      <c r="A137">
        <v>0</v>
      </c>
      <c r="B137">
        <v>0</v>
      </c>
      <c r="C137">
        <v>306</v>
      </c>
      <c r="D137" t="s">
        <v>17225</v>
      </c>
      <c r="E137">
        <v>517</v>
      </c>
    </row>
    <row r="138" spans="1:5">
      <c r="A138">
        <v>0</v>
      </c>
      <c r="B138">
        <v>0</v>
      </c>
      <c r="C138">
        <v>542</v>
      </c>
      <c r="D138" t="s">
        <v>17225</v>
      </c>
      <c r="E138">
        <v>336</v>
      </c>
    </row>
    <row r="139" spans="1:5">
      <c r="A139">
        <v>0</v>
      </c>
      <c r="B139">
        <v>0</v>
      </c>
      <c r="C139">
        <v>543</v>
      </c>
      <c r="D139" t="s">
        <v>17225</v>
      </c>
      <c r="E139">
        <v>279</v>
      </c>
    </row>
    <row r="140" spans="1:5">
      <c r="A140">
        <v>0</v>
      </c>
      <c r="B140">
        <v>0</v>
      </c>
      <c r="C140">
        <v>307</v>
      </c>
      <c r="D140" t="s">
        <v>17225</v>
      </c>
      <c r="E140">
        <v>164</v>
      </c>
    </row>
    <row r="141" spans="1:5">
      <c r="A141">
        <v>0</v>
      </c>
      <c r="B141">
        <v>0</v>
      </c>
      <c r="C141">
        <v>308</v>
      </c>
      <c r="D141" t="s">
        <v>17225</v>
      </c>
      <c r="E141">
        <v>159</v>
      </c>
    </row>
    <row r="142" spans="1:5">
      <c r="A142">
        <v>0</v>
      </c>
      <c r="B142">
        <v>0</v>
      </c>
      <c r="C142">
        <v>309</v>
      </c>
      <c r="D142" t="s">
        <v>17225</v>
      </c>
      <c r="E142">
        <v>104</v>
      </c>
    </row>
    <row r="143" spans="1:5">
      <c r="A143">
        <v>0</v>
      </c>
      <c r="B143">
        <v>0</v>
      </c>
      <c r="C143">
        <v>311</v>
      </c>
      <c r="D143" t="s">
        <v>17225</v>
      </c>
      <c r="E143">
        <v>42</v>
      </c>
    </row>
    <row r="144" spans="1:5">
      <c r="A144">
        <v>0</v>
      </c>
      <c r="B144">
        <v>0</v>
      </c>
      <c r="C144">
        <v>310</v>
      </c>
      <c r="D144" t="s">
        <v>17225</v>
      </c>
      <c r="E144">
        <v>41</v>
      </c>
    </row>
    <row r="145" spans="1:5">
      <c r="A145">
        <v>0</v>
      </c>
      <c r="B145">
        <v>0</v>
      </c>
      <c r="C145">
        <v>544</v>
      </c>
      <c r="D145" t="s">
        <v>17225</v>
      </c>
      <c r="E145">
        <v>29</v>
      </c>
    </row>
    <row r="146" spans="1:5">
      <c r="A146">
        <v>0</v>
      </c>
      <c r="B146">
        <v>0</v>
      </c>
      <c r="C146">
        <v>545</v>
      </c>
      <c r="D146" t="s">
        <v>17225</v>
      </c>
      <c r="E146">
        <v>24</v>
      </c>
    </row>
    <row r="147" spans="1:5">
      <c r="A147">
        <v>0</v>
      </c>
      <c r="B147">
        <v>0</v>
      </c>
      <c r="C147">
        <v>546</v>
      </c>
      <c r="D147" t="s">
        <v>17225</v>
      </c>
      <c r="E147">
        <v>11</v>
      </c>
    </row>
    <row r="148" spans="1:5">
      <c r="A148">
        <v>0</v>
      </c>
      <c r="B148">
        <v>0</v>
      </c>
      <c r="C148">
        <v>312</v>
      </c>
      <c r="D148" t="s">
        <v>17225</v>
      </c>
      <c r="E148">
        <v>8</v>
      </c>
    </row>
    <row r="149" spans="1:5">
      <c r="A149">
        <v>0</v>
      </c>
      <c r="B149">
        <v>0</v>
      </c>
      <c r="C149">
        <v>547</v>
      </c>
      <c r="D149" t="s">
        <v>17225</v>
      </c>
      <c r="E149">
        <v>7</v>
      </c>
    </row>
    <row r="150" spans="1:5">
      <c r="A150">
        <v>0</v>
      </c>
      <c r="B150">
        <v>0</v>
      </c>
      <c r="C150">
        <v>305</v>
      </c>
      <c r="D150" t="s">
        <v>17225</v>
      </c>
      <c r="E150">
        <v>2</v>
      </c>
    </row>
    <row r="151" spans="1:5">
      <c r="A151">
        <v>0</v>
      </c>
      <c r="B151">
        <v>0</v>
      </c>
      <c r="C151">
        <v>548</v>
      </c>
      <c r="D151" t="s">
        <v>17225</v>
      </c>
      <c r="E151">
        <v>1</v>
      </c>
    </row>
    <row r="152" spans="1:5">
      <c r="A152">
        <v>0</v>
      </c>
      <c r="B152">
        <v>0</v>
      </c>
      <c r="C152">
        <v>672</v>
      </c>
      <c r="D152" t="s">
        <v>17222</v>
      </c>
      <c r="E152">
        <v>4263</v>
      </c>
    </row>
    <row r="153" spans="1:5">
      <c r="A153">
        <v>0</v>
      </c>
      <c r="B153">
        <v>0</v>
      </c>
      <c r="C153">
        <v>673</v>
      </c>
      <c r="D153" t="s">
        <v>17222</v>
      </c>
      <c r="E153">
        <v>425</v>
      </c>
    </row>
    <row r="154" spans="1:5">
      <c r="A154">
        <v>0</v>
      </c>
      <c r="B154">
        <v>0</v>
      </c>
      <c r="C154">
        <v>674</v>
      </c>
      <c r="D154" t="s">
        <v>17222</v>
      </c>
      <c r="E154">
        <v>268</v>
      </c>
    </row>
    <row r="155" spans="1:5">
      <c r="A155">
        <v>0</v>
      </c>
      <c r="B155">
        <v>0</v>
      </c>
      <c r="C155">
        <v>675</v>
      </c>
      <c r="D155" t="s">
        <v>17222</v>
      </c>
      <c r="E155">
        <v>97</v>
      </c>
    </row>
    <row r="156" spans="1:5">
      <c r="A156">
        <v>0</v>
      </c>
      <c r="B156">
        <v>0</v>
      </c>
      <c r="C156">
        <v>676</v>
      </c>
      <c r="D156" t="s">
        <v>17222</v>
      </c>
      <c r="E156">
        <v>68</v>
      </c>
    </row>
    <row r="157" spans="1:5">
      <c r="A157">
        <v>0</v>
      </c>
      <c r="B157">
        <v>0</v>
      </c>
      <c r="C157">
        <v>677</v>
      </c>
      <c r="D157" t="s">
        <v>17222</v>
      </c>
      <c r="E157">
        <v>36</v>
      </c>
    </row>
    <row r="158" spans="1:5">
      <c r="A158">
        <v>0</v>
      </c>
      <c r="B158">
        <v>0</v>
      </c>
      <c r="C158">
        <v>678</v>
      </c>
      <c r="D158" t="s">
        <v>17222</v>
      </c>
      <c r="E158">
        <v>11</v>
      </c>
    </row>
    <row r="159" spans="1:5">
      <c r="A159">
        <v>0</v>
      </c>
      <c r="B159">
        <v>0</v>
      </c>
      <c r="C159">
        <v>671</v>
      </c>
      <c r="D159" t="s">
        <v>17222</v>
      </c>
      <c r="E159">
        <v>2</v>
      </c>
    </row>
    <row r="160" spans="1:5">
      <c r="A160">
        <v>0</v>
      </c>
      <c r="B160">
        <v>0</v>
      </c>
      <c r="C160">
        <v>771</v>
      </c>
      <c r="D160" t="s">
        <v>17440</v>
      </c>
      <c r="E160">
        <v>35</v>
      </c>
    </row>
    <row r="161" spans="1:5">
      <c r="A161">
        <v>0</v>
      </c>
      <c r="B161">
        <v>0</v>
      </c>
      <c r="C161">
        <v>783</v>
      </c>
      <c r="D161" t="s">
        <v>17433</v>
      </c>
      <c r="E161">
        <v>39</v>
      </c>
    </row>
    <row r="162" spans="1:5">
      <c r="A162">
        <v>0</v>
      </c>
      <c r="B162">
        <v>0</v>
      </c>
      <c r="C162">
        <v>406</v>
      </c>
      <c r="D162" t="s">
        <v>17233</v>
      </c>
      <c r="E162">
        <v>2756</v>
      </c>
    </row>
    <row r="163" spans="1:5">
      <c r="A163">
        <v>0</v>
      </c>
      <c r="B163">
        <v>0</v>
      </c>
      <c r="C163">
        <v>439</v>
      </c>
      <c r="D163" t="s">
        <v>17506</v>
      </c>
      <c r="E163">
        <v>2</v>
      </c>
    </row>
    <row r="164" spans="1:5">
      <c r="A164">
        <v>0</v>
      </c>
      <c r="B164">
        <v>0</v>
      </c>
      <c r="C164">
        <v>440</v>
      </c>
      <c r="D164" t="s">
        <v>17506</v>
      </c>
      <c r="E164">
        <v>2</v>
      </c>
    </row>
    <row r="165" spans="1:5">
      <c r="A165">
        <v>0</v>
      </c>
      <c r="B165">
        <v>0</v>
      </c>
      <c r="C165">
        <v>462</v>
      </c>
      <c r="D165" t="s">
        <v>17501</v>
      </c>
      <c r="E165">
        <v>3</v>
      </c>
    </row>
    <row r="166" spans="1:5">
      <c r="A166">
        <v>0</v>
      </c>
      <c r="B166">
        <v>0</v>
      </c>
      <c r="C166">
        <v>457</v>
      </c>
      <c r="D166" t="s">
        <v>17501</v>
      </c>
      <c r="E166">
        <v>2</v>
      </c>
    </row>
    <row r="167" spans="1:5">
      <c r="A167">
        <v>0</v>
      </c>
      <c r="B167">
        <v>0</v>
      </c>
      <c r="C167">
        <v>464</v>
      </c>
      <c r="D167" t="s">
        <v>17501</v>
      </c>
      <c r="E167">
        <v>2</v>
      </c>
    </row>
    <row r="168" spans="1:5">
      <c r="A168">
        <v>0</v>
      </c>
      <c r="B168">
        <v>0</v>
      </c>
      <c r="C168">
        <v>463</v>
      </c>
      <c r="D168" t="s">
        <v>17501</v>
      </c>
      <c r="E168">
        <v>1</v>
      </c>
    </row>
    <row r="169" spans="1:5">
      <c r="A169">
        <v>0</v>
      </c>
      <c r="B169">
        <v>0</v>
      </c>
      <c r="C169">
        <v>448</v>
      </c>
      <c r="D169" t="s">
        <v>17509</v>
      </c>
      <c r="E169">
        <v>2</v>
      </c>
    </row>
    <row r="170" spans="1:5">
      <c r="A170">
        <v>0</v>
      </c>
      <c r="B170">
        <v>0</v>
      </c>
      <c r="C170">
        <v>449</v>
      </c>
      <c r="D170" t="s">
        <v>17509</v>
      </c>
      <c r="E170">
        <v>2</v>
      </c>
    </row>
    <row r="171" spans="1:5">
      <c r="A171">
        <v>0</v>
      </c>
      <c r="B171">
        <v>0</v>
      </c>
      <c r="C171">
        <v>453</v>
      </c>
      <c r="D171" t="s">
        <v>17509</v>
      </c>
      <c r="E171">
        <v>1</v>
      </c>
    </row>
    <row r="172" spans="1:5">
      <c r="A172">
        <v>0</v>
      </c>
      <c r="B172">
        <v>0</v>
      </c>
      <c r="C172">
        <v>487</v>
      </c>
      <c r="D172" t="s">
        <v>17491</v>
      </c>
      <c r="E172">
        <v>3</v>
      </c>
    </row>
    <row r="173" spans="1:5">
      <c r="A173">
        <v>0</v>
      </c>
      <c r="B173">
        <v>0</v>
      </c>
      <c r="C173">
        <v>482</v>
      </c>
      <c r="D173" t="s">
        <v>17491</v>
      </c>
      <c r="E173">
        <v>2</v>
      </c>
    </row>
    <row r="174" spans="1:5">
      <c r="A174">
        <v>0</v>
      </c>
      <c r="B174">
        <v>0</v>
      </c>
      <c r="C174">
        <v>498</v>
      </c>
      <c r="D174" t="s">
        <v>17515</v>
      </c>
      <c r="E174">
        <v>2</v>
      </c>
    </row>
    <row r="175" spans="1:5">
      <c r="A175">
        <v>0</v>
      </c>
      <c r="B175">
        <v>0</v>
      </c>
      <c r="C175">
        <v>500</v>
      </c>
      <c r="D175" t="s">
        <v>17515</v>
      </c>
      <c r="E175">
        <v>2</v>
      </c>
    </row>
    <row r="176" spans="1:5">
      <c r="A176">
        <v>0</v>
      </c>
      <c r="B176">
        <v>0</v>
      </c>
      <c r="C176">
        <v>503</v>
      </c>
      <c r="D176" t="s">
        <v>17515</v>
      </c>
      <c r="E176">
        <v>1</v>
      </c>
    </row>
    <row r="177" spans="1:5">
      <c r="A177">
        <v>0</v>
      </c>
      <c r="B177">
        <v>0</v>
      </c>
      <c r="C177">
        <v>493</v>
      </c>
      <c r="D177" t="s">
        <v>17485</v>
      </c>
      <c r="E177">
        <v>4</v>
      </c>
    </row>
    <row r="178" spans="1:5">
      <c r="A178">
        <v>0</v>
      </c>
      <c r="B178">
        <v>0</v>
      </c>
      <c r="C178">
        <v>496</v>
      </c>
      <c r="D178" t="s">
        <v>17485</v>
      </c>
      <c r="E178">
        <v>2</v>
      </c>
    </row>
    <row r="179" spans="1:5">
      <c r="A179">
        <v>0</v>
      </c>
      <c r="B179">
        <v>0</v>
      </c>
      <c r="C179">
        <v>511</v>
      </c>
      <c r="D179" t="s">
        <v>17402</v>
      </c>
      <c r="E179">
        <v>48</v>
      </c>
    </row>
    <row r="180" spans="1:5">
      <c r="A180">
        <v>0</v>
      </c>
      <c r="B180">
        <v>0</v>
      </c>
      <c r="C180">
        <v>507</v>
      </c>
      <c r="D180" t="s">
        <v>17402</v>
      </c>
      <c r="E180">
        <v>17</v>
      </c>
    </row>
    <row r="181" spans="1:5">
      <c r="A181">
        <v>0</v>
      </c>
      <c r="B181">
        <v>0</v>
      </c>
      <c r="C181">
        <v>512</v>
      </c>
      <c r="D181" t="s">
        <v>17402</v>
      </c>
      <c r="E181">
        <v>9</v>
      </c>
    </row>
    <row r="182" spans="1:5">
      <c r="A182">
        <v>0</v>
      </c>
      <c r="B182">
        <v>0</v>
      </c>
      <c r="C182">
        <v>514</v>
      </c>
      <c r="D182" t="s">
        <v>17402</v>
      </c>
      <c r="E182">
        <v>1</v>
      </c>
    </row>
    <row r="183" spans="1:5">
      <c r="A183">
        <v>0</v>
      </c>
      <c r="B183">
        <v>0</v>
      </c>
      <c r="C183">
        <v>469</v>
      </c>
      <c r="D183" t="s">
        <v>17430</v>
      </c>
      <c r="E183">
        <v>24</v>
      </c>
    </row>
    <row r="184" spans="1:5">
      <c r="A184">
        <v>0</v>
      </c>
      <c r="B184">
        <v>0</v>
      </c>
      <c r="C184">
        <v>473</v>
      </c>
      <c r="D184" t="s">
        <v>17430</v>
      </c>
      <c r="E184">
        <v>7</v>
      </c>
    </row>
    <row r="185" spans="1:5">
      <c r="A185">
        <v>0</v>
      </c>
      <c r="B185">
        <v>0</v>
      </c>
      <c r="C185">
        <v>468</v>
      </c>
      <c r="D185" t="s">
        <v>17430</v>
      </c>
      <c r="E185">
        <v>2</v>
      </c>
    </row>
    <row r="186" spans="1:5">
      <c r="A186">
        <v>0</v>
      </c>
      <c r="B186">
        <v>0</v>
      </c>
      <c r="C186">
        <v>466</v>
      </c>
      <c r="D186" t="s">
        <v>17430</v>
      </c>
      <c r="E186">
        <v>2</v>
      </c>
    </row>
    <row r="187" spans="1:5">
      <c r="A187">
        <v>0</v>
      </c>
      <c r="B187">
        <v>0</v>
      </c>
      <c r="C187">
        <v>472</v>
      </c>
      <c r="D187" t="s">
        <v>17430</v>
      </c>
      <c r="E187">
        <v>1</v>
      </c>
    </row>
    <row r="188" spans="1:5">
      <c r="A188">
        <v>0</v>
      </c>
      <c r="B188">
        <v>0</v>
      </c>
      <c r="C188">
        <v>322</v>
      </c>
      <c r="D188" t="s">
        <v>17251</v>
      </c>
      <c r="E188">
        <v>1778</v>
      </c>
    </row>
    <row r="189" spans="1:5">
      <c r="A189">
        <v>0</v>
      </c>
      <c r="B189">
        <v>0</v>
      </c>
      <c r="C189">
        <v>324</v>
      </c>
      <c r="D189" t="s">
        <v>17251</v>
      </c>
      <c r="E189">
        <v>1664</v>
      </c>
    </row>
    <row r="190" spans="1:5">
      <c r="A190">
        <v>0</v>
      </c>
      <c r="B190">
        <v>0</v>
      </c>
      <c r="C190">
        <v>559</v>
      </c>
      <c r="D190" t="s">
        <v>17251</v>
      </c>
      <c r="E190">
        <v>959</v>
      </c>
    </row>
    <row r="191" spans="1:5">
      <c r="A191">
        <v>0</v>
      </c>
      <c r="B191">
        <v>0</v>
      </c>
      <c r="C191">
        <v>325</v>
      </c>
      <c r="D191" t="s">
        <v>17251</v>
      </c>
      <c r="E191">
        <v>433</v>
      </c>
    </row>
    <row r="192" spans="1:5">
      <c r="A192">
        <v>0</v>
      </c>
      <c r="B192">
        <v>0</v>
      </c>
      <c r="C192">
        <v>326</v>
      </c>
      <c r="D192" t="s">
        <v>17251</v>
      </c>
      <c r="E192">
        <v>154</v>
      </c>
    </row>
    <row r="193" spans="1:5">
      <c r="A193">
        <v>0</v>
      </c>
      <c r="B193">
        <v>0</v>
      </c>
      <c r="C193">
        <v>327</v>
      </c>
      <c r="D193" t="s">
        <v>17251</v>
      </c>
      <c r="E193">
        <v>62</v>
      </c>
    </row>
    <row r="194" spans="1:5">
      <c r="A194">
        <v>0</v>
      </c>
      <c r="B194">
        <v>0</v>
      </c>
      <c r="C194">
        <v>328</v>
      </c>
      <c r="D194" t="s">
        <v>17251</v>
      </c>
      <c r="E194">
        <v>36</v>
      </c>
    </row>
    <row r="195" spans="1:5">
      <c r="A195">
        <v>0</v>
      </c>
      <c r="B195">
        <v>0</v>
      </c>
      <c r="C195">
        <v>561</v>
      </c>
      <c r="D195" t="s">
        <v>17251</v>
      </c>
      <c r="E195">
        <v>6</v>
      </c>
    </row>
    <row r="196" spans="1:5">
      <c r="A196">
        <v>0</v>
      </c>
      <c r="B196">
        <v>0</v>
      </c>
      <c r="C196">
        <v>565</v>
      </c>
      <c r="D196" t="s">
        <v>17251</v>
      </c>
      <c r="E196">
        <v>4</v>
      </c>
    </row>
    <row r="197" spans="1:5">
      <c r="A197">
        <v>0</v>
      </c>
      <c r="B197">
        <v>0</v>
      </c>
      <c r="C197">
        <v>562</v>
      </c>
      <c r="D197" t="s">
        <v>17251</v>
      </c>
      <c r="E197">
        <v>3</v>
      </c>
    </row>
    <row r="198" spans="1:5">
      <c r="A198">
        <v>0</v>
      </c>
      <c r="B198">
        <v>0</v>
      </c>
      <c r="C198">
        <v>563</v>
      </c>
      <c r="D198" t="s">
        <v>17251</v>
      </c>
      <c r="E198">
        <v>1</v>
      </c>
    </row>
    <row r="199" spans="1:5">
      <c r="A199">
        <v>0</v>
      </c>
      <c r="B199">
        <v>0</v>
      </c>
      <c r="C199">
        <v>329</v>
      </c>
      <c r="D199" t="s">
        <v>17251</v>
      </c>
      <c r="E199">
        <v>1</v>
      </c>
    </row>
    <row r="200" spans="1:5">
      <c r="A200">
        <v>0</v>
      </c>
      <c r="B200">
        <v>0</v>
      </c>
      <c r="C200">
        <v>535</v>
      </c>
      <c r="D200" t="s">
        <v>17503</v>
      </c>
      <c r="E200">
        <v>2</v>
      </c>
    </row>
    <row r="201" spans="1:5">
      <c r="A201">
        <v>0</v>
      </c>
      <c r="B201">
        <v>0</v>
      </c>
      <c r="C201">
        <v>539</v>
      </c>
      <c r="D201" t="s">
        <v>17503</v>
      </c>
      <c r="E201">
        <v>2</v>
      </c>
    </row>
    <row r="202" spans="1:5">
      <c r="A202">
        <v>0</v>
      </c>
      <c r="B202">
        <v>0</v>
      </c>
      <c r="C202">
        <v>791</v>
      </c>
      <c r="D202" t="s">
        <v>17505</v>
      </c>
      <c r="E202">
        <v>2</v>
      </c>
    </row>
    <row r="203" spans="1:5">
      <c r="A203">
        <v>0</v>
      </c>
      <c r="B203">
        <v>0</v>
      </c>
      <c r="C203">
        <v>785</v>
      </c>
      <c r="D203" t="s">
        <v>17505</v>
      </c>
      <c r="E203">
        <v>1</v>
      </c>
    </row>
    <row r="204" spans="1:5">
      <c r="A204">
        <v>0</v>
      </c>
      <c r="B204">
        <v>0</v>
      </c>
      <c r="C204">
        <v>568</v>
      </c>
      <c r="D204" t="s">
        <v>17243</v>
      </c>
      <c r="E204">
        <v>4281</v>
      </c>
    </row>
    <row r="205" spans="1:5">
      <c r="A205">
        <v>0</v>
      </c>
      <c r="B205">
        <v>0</v>
      </c>
      <c r="C205">
        <v>331</v>
      </c>
      <c r="D205" t="s">
        <v>17243</v>
      </c>
      <c r="E205">
        <v>1909</v>
      </c>
    </row>
    <row r="206" spans="1:5">
      <c r="A206">
        <v>0</v>
      </c>
      <c r="B206">
        <v>0</v>
      </c>
      <c r="C206">
        <v>333</v>
      </c>
      <c r="D206" t="s">
        <v>17243</v>
      </c>
      <c r="E206">
        <v>1401</v>
      </c>
    </row>
    <row r="207" spans="1:5">
      <c r="A207">
        <v>0</v>
      </c>
      <c r="B207">
        <v>0</v>
      </c>
      <c r="C207">
        <v>334</v>
      </c>
      <c r="D207" t="s">
        <v>17243</v>
      </c>
      <c r="E207">
        <v>405</v>
      </c>
    </row>
    <row r="208" spans="1:5">
      <c r="A208">
        <v>0</v>
      </c>
      <c r="B208">
        <v>0</v>
      </c>
      <c r="C208">
        <v>335</v>
      </c>
      <c r="D208" t="s">
        <v>17243</v>
      </c>
      <c r="E208">
        <v>63</v>
      </c>
    </row>
    <row r="209" spans="1:5">
      <c r="A209">
        <v>0</v>
      </c>
      <c r="B209">
        <v>0</v>
      </c>
      <c r="C209">
        <v>337</v>
      </c>
      <c r="D209" t="s">
        <v>17243</v>
      </c>
      <c r="E209">
        <v>18</v>
      </c>
    </row>
    <row r="210" spans="1:5">
      <c r="A210">
        <v>0</v>
      </c>
      <c r="B210">
        <v>0</v>
      </c>
      <c r="C210">
        <v>574</v>
      </c>
      <c r="D210" t="s">
        <v>17243</v>
      </c>
      <c r="E210">
        <v>18</v>
      </c>
    </row>
    <row r="211" spans="1:5">
      <c r="A211">
        <v>0</v>
      </c>
      <c r="B211">
        <v>0</v>
      </c>
      <c r="C211">
        <v>573</v>
      </c>
      <c r="D211" t="s">
        <v>17243</v>
      </c>
      <c r="E211">
        <v>14</v>
      </c>
    </row>
    <row r="212" spans="1:5">
      <c r="A212">
        <v>0</v>
      </c>
      <c r="B212">
        <v>0</v>
      </c>
      <c r="C212">
        <v>569</v>
      </c>
      <c r="D212" t="s">
        <v>17243</v>
      </c>
      <c r="E212">
        <v>14</v>
      </c>
    </row>
    <row r="213" spans="1:5">
      <c r="A213">
        <v>0</v>
      </c>
      <c r="B213">
        <v>0</v>
      </c>
      <c r="C213">
        <v>336</v>
      </c>
      <c r="D213" t="s">
        <v>17243</v>
      </c>
      <c r="E213">
        <v>11</v>
      </c>
    </row>
    <row r="214" spans="1:5">
      <c r="A214">
        <v>0</v>
      </c>
      <c r="B214">
        <v>0</v>
      </c>
      <c r="C214">
        <v>332</v>
      </c>
      <c r="D214" t="s">
        <v>17243</v>
      </c>
      <c r="E214">
        <v>9</v>
      </c>
    </row>
    <row r="215" spans="1:5">
      <c r="A215">
        <v>0</v>
      </c>
      <c r="B215">
        <v>0</v>
      </c>
      <c r="C215">
        <v>338</v>
      </c>
      <c r="D215" t="s">
        <v>17243</v>
      </c>
      <c r="E215">
        <v>5</v>
      </c>
    </row>
    <row r="216" spans="1:5">
      <c r="A216">
        <v>0</v>
      </c>
      <c r="B216">
        <v>0</v>
      </c>
      <c r="C216">
        <v>570</v>
      </c>
      <c r="D216" t="s">
        <v>17243</v>
      </c>
      <c r="E216">
        <v>4</v>
      </c>
    </row>
    <row r="217" spans="1:5">
      <c r="A217">
        <v>0</v>
      </c>
      <c r="B217">
        <v>0</v>
      </c>
      <c r="C217">
        <v>696</v>
      </c>
      <c r="D217" t="s">
        <v>17243</v>
      </c>
      <c r="E217">
        <v>2</v>
      </c>
    </row>
    <row r="218" spans="1:5">
      <c r="A218">
        <v>0</v>
      </c>
      <c r="B218">
        <v>0</v>
      </c>
      <c r="C218">
        <v>692</v>
      </c>
      <c r="D218" t="s">
        <v>17243</v>
      </c>
      <c r="E218">
        <v>2</v>
      </c>
    </row>
    <row r="219" spans="1:5">
      <c r="A219">
        <v>0</v>
      </c>
      <c r="B219">
        <v>0</v>
      </c>
      <c r="C219">
        <v>339</v>
      </c>
      <c r="D219" t="s">
        <v>17243</v>
      </c>
      <c r="E219">
        <v>1</v>
      </c>
    </row>
    <row r="220" spans="1:5">
      <c r="A220">
        <v>0</v>
      </c>
      <c r="B220">
        <v>0</v>
      </c>
      <c r="C220">
        <v>698</v>
      </c>
      <c r="D220" t="s">
        <v>17236</v>
      </c>
      <c r="E220">
        <v>2626</v>
      </c>
    </row>
    <row r="221" spans="1:5">
      <c r="A221">
        <v>0</v>
      </c>
      <c r="B221">
        <v>0</v>
      </c>
      <c r="C221">
        <v>437</v>
      </c>
      <c r="D221" t="s">
        <v>17378</v>
      </c>
      <c r="E221">
        <v>88</v>
      </c>
    </row>
    <row r="222" spans="1:5">
      <c r="A222">
        <v>0</v>
      </c>
      <c r="B222">
        <v>0</v>
      </c>
      <c r="C222">
        <v>426</v>
      </c>
      <c r="D222" t="s">
        <v>17455</v>
      </c>
      <c r="E222">
        <v>9</v>
      </c>
    </row>
    <row r="223" spans="1:5">
      <c r="A223">
        <v>0</v>
      </c>
      <c r="B223">
        <v>0</v>
      </c>
      <c r="C223">
        <v>595</v>
      </c>
      <c r="D223" t="s">
        <v>17244</v>
      </c>
      <c r="E223">
        <v>3024</v>
      </c>
    </row>
    <row r="224" spans="1:5">
      <c r="A224">
        <v>0</v>
      </c>
      <c r="B224">
        <v>0</v>
      </c>
      <c r="C224">
        <v>358</v>
      </c>
      <c r="D224" t="s">
        <v>17244</v>
      </c>
      <c r="E224">
        <v>1791</v>
      </c>
    </row>
    <row r="225" spans="1:5">
      <c r="A225">
        <v>0</v>
      </c>
      <c r="B225">
        <v>0</v>
      </c>
      <c r="C225">
        <v>360</v>
      </c>
      <c r="D225" t="s">
        <v>17244</v>
      </c>
      <c r="E225">
        <v>469</v>
      </c>
    </row>
    <row r="226" spans="1:5">
      <c r="A226">
        <v>0</v>
      </c>
      <c r="B226">
        <v>0</v>
      </c>
      <c r="C226">
        <v>606</v>
      </c>
      <c r="D226" t="s">
        <v>17244</v>
      </c>
      <c r="E226">
        <v>245</v>
      </c>
    </row>
    <row r="227" spans="1:5">
      <c r="A227">
        <v>0</v>
      </c>
      <c r="B227">
        <v>0</v>
      </c>
      <c r="C227">
        <v>361</v>
      </c>
      <c r="D227" t="s">
        <v>17244</v>
      </c>
      <c r="E227">
        <v>211</v>
      </c>
    </row>
    <row r="228" spans="1:5">
      <c r="A228">
        <v>0</v>
      </c>
      <c r="B228">
        <v>0</v>
      </c>
      <c r="C228">
        <v>362</v>
      </c>
      <c r="D228" t="s">
        <v>17244</v>
      </c>
      <c r="E228">
        <v>101</v>
      </c>
    </row>
    <row r="229" spans="1:5">
      <c r="A229">
        <v>0</v>
      </c>
      <c r="B229">
        <v>0</v>
      </c>
      <c r="C229">
        <v>364</v>
      </c>
      <c r="D229" t="s">
        <v>17244</v>
      </c>
      <c r="E229">
        <v>58</v>
      </c>
    </row>
    <row r="230" spans="1:5">
      <c r="A230">
        <v>0</v>
      </c>
      <c r="B230">
        <v>0</v>
      </c>
      <c r="C230">
        <v>607</v>
      </c>
      <c r="D230" t="s">
        <v>17244</v>
      </c>
      <c r="E230">
        <v>56</v>
      </c>
    </row>
    <row r="231" spans="1:5">
      <c r="A231">
        <v>0</v>
      </c>
      <c r="B231">
        <v>0</v>
      </c>
      <c r="C231">
        <v>363</v>
      </c>
      <c r="D231" t="s">
        <v>17244</v>
      </c>
      <c r="E231">
        <v>34</v>
      </c>
    </row>
    <row r="232" spans="1:5">
      <c r="A232">
        <v>0</v>
      </c>
      <c r="B232">
        <v>0</v>
      </c>
      <c r="C232">
        <v>365</v>
      </c>
      <c r="D232" t="s">
        <v>17244</v>
      </c>
      <c r="E232">
        <v>33</v>
      </c>
    </row>
    <row r="233" spans="1:5">
      <c r="A233">
        <v>0</v>
      </c>
      <c r="B233">
        <v>0</v>
      </c>
      <c r="C233">
        <v>608</v>
      </c>
      <c r="D233" t="s">
        <v>17244</v>
      </c>
      <c r="E233">
        <v>24</v>
      </c>
    </row>
    <row r="234" spans="1:5">
      <c r="A234">
        <v>0</v>
      </c>
      <c r="B234">
        <v>0</v>
      </c>
      <c r="C234">
        <v>359</v>
      </c>
      <c r="D234" t="s">
        <v>17244</v>
      </c>
      <c r="E234">
        <v>24</v>
      </c>
    </row>
    <row r="235" spans="1:5">
      <c r="A235">
        <v>0</v>
      </c>
      <c r="B235">
        <v>0</v>
      </c>
      <c r="C235">
        <v>605</v>
      </c>
      <c r="D235" t="s">
        <v>17244</v>
      </c>
      <c r="E235">
        <v>8</v>
      </c>
    </row>
    <row r="236" spans="1:5">
      <c r="A236">
        <v>0</v>
      </c>
      <c r="B236">
        <v>0</v>
      </c>
      <c r="C236">
        <v>366</v>
      </c>
      <c r="D236" t="s">
        <v>17244</v>
      </c>
      <c r="E236">
        <v>8</v>
      </c>
    </row>
    <row r="237" spans="1:5">
      <c r="A237">
        <v>0</v>
      </c>
      <c r="B237">
        <v>0</v>
      </c>
      <c r="C237">
        <v>609</v>
      </c>
      <c r="D237" t="s">
        <v>17244</v>
      </c>
      <c r="E237">
        <v>7</v>
      </c>
    </row>
    <row r="238" spans="1:5">
      <c r="A238">
        <v>0</v>
      </c>
      <c r="B238">
        <v>0</v>
      </c>
      <c r="C238">
        <v>612</v>
      </c>
      <c r="D238" t="s">
        <v>17244</v>
      </c>
      <c r="E238">
        <v>6</v>
      </c>
    </row>
    <row r="239" spans="1:5">
      <c r="A239">
        <v>0</v>
      </c>
      <c r="B239">
        <v>0</v>
      </c>
      <c r="C239">
        <v>610</v>
      </c>
      <c r="D239" t="s">
        <v>17244</v>
      </c>
      <c r="E239">
        <v>2</v>
      </c>
    </row>
    <row r="240" spans="1:5">
      <c r="A240">
        <v>0</v>
      </c>
      <c r="B240">
        <v>0</v>
      </c>
      <c r="C240">
        <v>728</v>
      </c>
      <c r="D240" t="s">
        <v>17257</v>
      </c>
      <c r="E240">
        <v>1479</v>
      </c>
    </row>
    <row r="241" spans="1:5">
      <c r="A241">
        <v>0</v>
      </c>
      <c r="B241">
        <v>0</v>
      </c>
      <c r="C241">
        <v>729</v>
      </c>
      <c r="D241" t="s">
        <v>17257</v>
      </c>
      <c r="E241">
        <v>102</v>
      </c>
    </row>
    <row r="242" spans="1:5">
      <c r="A242">
        <v>0</v>
      </c>
      <c r="B242">
        <v>0</v>
      </c>
      <c r="C242">
        <v>730</v>
      </c>
      <c r="D242" t="s">
        <v>17257</v>
      </c>
      <c r="E242">
        <v>20</v>
      </c>
    </row>
    <row r="243" spans="1:5">
      <c r="A243">
        <v>0</v>
      </c>
      <c r="B243">
        <v>0</v>
      </c>
      <c r="C243">
        <v>727</v>
      </c>
      <c r="D243" t="s">
        <v>17257</v>
      </c>
      <c r="E243">
        <v>15</v>
      </c>
    </row>
    <row r="244" spans="1:5">
      <c r="A244">
        <v>0</v>
      </c>
      <c r="B244">
        <v>0</v>
      </c>
      <c r="C244">
        <v>731</v>
      </c>
      <c r="D244" t="s">
        <v>17257</v>
      </c>
      <c r="E244">
        <v>13</v>
      </c>
    </row>
    <row r="245" spans="1:5">
      <c r="A245">
        <v>0</v>
      </c>
      <c r="B245">
        <v>0</v>
      </c>
      <c r="C245">
        <v>734</v>
      </c>
      <c r="D245" t="s">
        <v>17257</v>
      </c>
      <c r="E245">
        <v>2</v>
      </c>
    </row>
    <row r="246" spans="1:5">
      <c r="A246">
        <v>0</v>
      </c>
      <c r="B246">
        <v>0</v>
      </c>
      <c r="C246">
        <v>604</v>
      </c>
      <c r="D246" t="s">
        <v>17318</v>
      </c>
      <c r="E246">
        <v>990</v>
      </c>
    </row>
    <row r="247" spans="1:5">
      <c r="A247">
        <v>0</v>
      </c>
      <c r="B247">
        <v>0</v>
      </c>
      <c r="C247">
        <v>367</v>
      </c>
      <c r="D247" t="s">
        <v>17318</v>
      </c>
      <c r="E247">
        <v>629</v>
      </c>
    </row>
    <row r="248" spans="1:5">
      <c r="A248">
        <v>0</v>
      </c>
      <c r="B248">
        <v>0</v>
      </c>
      <c r="C248">
        <v>369</v>
      </c>
      <c r="D248" t="s">
        <v>17318</v>
      </c>
      <c r="E248">
        <v>37</v>
      </c>
    </row>
    <row r="249" spans="1:5">
      <c r="A249">
        <v>0</v>
      </c>
      <c r="B249">
        <v>0</v>
      </c>
      <c r="C249">
        <v>368</v>
      </c>
      <c r="D249" t="s">
        <v>17318</v>
      </c>
      <c r="E249">
        <v>24</v>
      </c>
    </row>
    <row r="250" spans="1:5">
      <c r="A250">
        <v>0</v>
      </c>
      <c r="B250">
        <v>0</v>
      </c>
      <c r="C250">
        <v>373</v>
      </c>
      <c r="D250" t="s">
        <v>17318</v>
      </c>
      <c r="E250">
        <v>9</v>
      </c>
    </row>
    <row r="251" spans="1:5">
      <c r="A251">
        <v>0</v>
      </c>
      <c r="B251">
        <v>0</v>
      </c>
      <c r="C251">
        <v>596</v>
      </c>
      <c r="D251" t="s">
        <v>17318</v>
      </c>
      <c r="E251">
        <v>7</v>
      </c>
    </row>
    <row r="252" spans="1:5">
      <c r="A252">
        <v>0</v>
      </c>
      <c r="B252">
        <v>0</v>
      </c>
      <c r="C252">
        <v>375</v>
      </c>
      <c r="D252" t="s">
        <v>17318</v>
      </c>
      <c r="E252">
        <v>6</v>
      </c>
    </row>
    <row r="253" spans="1:5">
      <c r="A253">
        <v>0</v>
      </c>
      <c r="B253">
        <v>0</v>
      </c>
      <c r="C253">
        <v>371</v>
      </c>
      <c r="D253" t="s">
        <v>17318</v>
      </c>
      <c r="E253">
        <v>6</v>
      </c>
    </row>
    <row r="254" spans="1:5">
      <c r="A254">
        <v>0</v>
      </c>
      <c r="B254">
        <v>0</v>
      </c>
      <c r="C254">
        <v>370</v>
      </c>
      <c r="D254" t="s">
        <v>17318</v>
      </c>
      <c r="E254">
        <v>4</v>
      </c>
    </row>
    <row r="255" spans="1:5">
      <c r="A255">
        <v>0</v>
      </c>
      <c r="B255">
        <v>0</v>
      </c>
      <c r="C255">
        <v>374</v>
      </c>
      <c r="D255" t="s">
        <v>17318</v>
      </c>
      <c r="E255">
        <v>4</v>
      </c>
    </row>
    <row r="256" spans="1:5">
      <c r="A256">
        <v>0</v>
      </c>
      <c r="B256">
        <v>0</v>
      </c>
      <c r="C256">
        <v>602</v>
      </c>
      <c r="D256" t="s">
        <v>17318</v>
      </c>
      <c r="E256">
        <v>3</v>
      </c>
    </row>
    <row r="257" spans="1:5">
      <c r="A257">
        <v>0</v>
      </c>
      <c r="B257">
        <v>0</v>
      </c>
      <c r="C257">
        <v>597</v>
      </c>
      <c r="D257" t="s">
        <v>17318</v>
      </c>
      <c r="E257">
        <v>1</v>
      </c>
    </row>
    <row r="258" spans="1:5">
      <c r="A258">
        <v>0</v>
      </c>
      <c r="B258">
        <v>0</v>
      </c>
      <c r="C258">
        <v>601</v>
      </c>
      <c r="D258" t="s">
        <v>17318</v>
      </c>
      <c r="E258">
        <v>1</v>
      </c>
    </row>
    <row r="259" spans="1:5">
      <c r="A259">
        <v>0</v>
      </c>
      <c r="B259">
        <v>0</v>
      </c>
      <c r="C259">
        <v>719</v>
      </c>
      <c r="D259" t="s">
        <v>17290</v>
      </c>
      <c r="E259">
        <v>661</v>
      </c>
    </row>
    <row r="260" spans="1:5">
      <c r="A260">
        <v>0</v>
      </c>
      <c r="B260">
        <v>0</v>
      </c>
      <c r="C260">
        <v>720</v>
      </c>
      <c r="D260" t="s">
        <v>17290</v>
      </c>
      <c r="E260">
        <v>187</v>
      </c>
    </row>
    <row r="261" spans="1:5">
      <c r="A261">
        <v>0</v>
      </c>
      <c r="B261">
        <v>0</v>
      </c>
      <c r="C261">
        <v>721</v>
      </c>
      <c r="D261" t="s">
        <v>17290</v>
      </c>
      <c r="E261">
        <v>44</v>
      </c>
    </row>
    <row r="262" spans="1:5">
      <c r="A262">
        <v>0</v>
      </c>
      <c r="B262">
        <v>0</v>
      </c>
      <c r="C262">
        <v>718</v>
      </c>
      <c r="D262" t="s">
        <v>17290</v>
      </c>
      <c r="E262">
        <v>17</v>
      </c>
    </row>
    <row r="263" spans="1:5">
      <c r="A263">
        <v>0</v>
      </c>
      <c r="B263">
        <v>0</v>
      </c>
      <c r="C263">
        <v>722</v>
      </c>
      <c r="D263" t="s">
        <v>17290</v>
      </c>
      <c r="E263">
        <v>12</v>
      </c>
    </row>
    <row r="264" spans="1:5">
      <c r="A264">
        <v>0</v>
      </c>
      <c r="B264">
        <v>0</v>
      </c>
      <c r="C264">
        <v>724</v>
      </c>
      <c r="D264" t="s">
        <v>17290</v>
      </c>
      <c r="E264">
        <v>2</v>
      </c>
    </row>
    <row r="265" spans="1:5">
      <c r="A265">
        <v>0</v>
      </c>
      <c r="B265">
        <v>0</v>
      </c>
      <c r="C265">
        <v>723</v>
      </c>
      <c r="D265" t="s">
        <v>17290</v>
      </c>
      <c r="E265">
        <v>1</v>
      </c>
    </row>
    <row r="266" spans="1:5">
      <c r="A266">
        <v>0</v>
      </c>
      <c r="B266">
        <v>0</v>
      </c>
      <c r="C266">
        <v>620</v>
      </c>
      <c r="D266" t="s">
        <v>17481</v>
      </c>
      <c r="E266">
        <v>4</v>
      </c>
    </row>
    <row r="267" spans="1:5">
      <c r="A267">
        <v>0</v>
      </c>
      <c r="B267">
        <v>0</v>
      </c>
      <c r="C267">
        <v>742</v>
      </c>
      <c r="D267" t="s">
        <v>17483</v>
      </c>
      <c r="E267">
        <v>4</v>
      </c>
    </row>
    <row r="268" spans="1:5">
      <c r="A268">
        <v>0</v>
      </c>
      <c r="B268">
        <v>0</v>
      </c>
      <c r="C268">
        <v>438</v>
      </c>
      <c r="D268" t="s">
        <v>17335</v>
      </c>
      <c r="E268">
        <v>358</v>
      </c>
    </row>
    <row r="269" spans="1:5">
      <c r="A269">
        <v>0</v>
      </c>
      <c r="B269">
        <v>0</v>
      </c>
      <c r="C269">
        <v>670</v>
      </c>
      <c r="D269" t="s">
        <v>17335</v>
      </c>
      <c r="E269">
        <v>55</v>
      </c>
    </row>
    <row r="270" spans="1:5">
      <c r="A270">
        <v>0</v>
      </c>
      <c r="B270">
        <v>0</v>
      </c>
      <c r="C270">
        <v>456</v>
      </c>
      <c r="D270" t="s">
        <v>17333</v>
      </c>
      <c r="E270">
        <v>310</v>
      </c>
    </row>
    <row r="271" spans="1:5">
      <c r="A271">
        <v>0</v>
      </c>
      <c r="B271">
        <v>0</v>
      </c>
      <c r="C271">
        <v>688</v>
      </c>
      <c r="D271" t="s">
        <v>17333</v>
      </c>
      <c r="E271">
        <v>31</v>
      </c>
    </row>
    <row r="272" spans="1:5">
      <c r="A272">
        <v>0</v>
      </c>
      <c r="B272">
        <v>0</v>
      </c>
      <c r="C272">
        <v>697</v>
      </c>
      <c r="D272" t="s">
        <v>17310</v>
      </c>
      <c r="E272">
        <v>529</v>
      </c>
    </row>
    <row r="273" spans="1:5">
      <c r="A273">
        <v>0</v>
      </c>
      <c r="B273">
        <v>0</v>
      </c>
      <c r="C273">
        <v>465</v>
      </c>
      <c r="D273" t="s">
        <v>17310</v>
      </c>
      <c r="E273">
        <v>54</v>
      </c>
    </row>
    <row r="274" spans="1:5">
      <c r="A274">
        <v>0</v>
      </c>
      <c r="B274">
        <v>0</v>
      </c>
      <c r="C274">
        <v>477</v>
      </c>
      <c r="D274" t="s">
        <v>17298</v>
      </c>
      <c r="E274">
        <v>752</v>
      </c>
    </row>
    <row r="275" spans="1:5">
      <c r="A275">
        <v>0</v>
      </c>
      <c r="B275">
        <v>0</v>
      </c>
      <c r="C275">
        <v>717</v>
      </c>
      <c r="D275" t="s">
        <v>17298</v>
      </c>
      <c r="E275">
        <v>18</v>
      </c>
    </row>
    <row r="276" spans="1:5">
      <c r="A276">
        <v>0</v>
      </c>
      <c r="B276">
        <v>0</v>
      </c>
      <c r="C276">
        <v>478</v>
      </c>
      <c r="D276" t="s">
        <v>17396</v>
      </c>
      <c r="E276">
        <v>88</v>
      </c>
    </row>
    <row r="277" spans="1:5">
      <c r="A277">
        <v>0</v>
      </c>
      <c r="B277">
        <v>0</v>
      </c>
      <c r="C277">
        <v>726</v>
      </c>
      <c r="D277" t="s">
        <v>17396</v>
      </c>
      <c r="E277">
        <v>39</v>
      </c>
    </row>
    <row r="278" spans="1:5">
      <c r="A278">
        <v>0</v>
      </c>
      <c r="B278">
        <v>0</v>
      </c>
      <c r="C278">
        <v>479</v>
      </c>
      <c r="D278" t="s">
        <v>17198</v>
      </c>
      <c r="E278">
        <v>17244</v>
      </c>
    </row>
    <row r="279" spans="1:5">
      <c r="A279">
        <v>0</v>
      </c>
      <c r="B279">
        <v>0</v>
      </c>
      <c r="C279">
        <v>774</v>
      </c>
      <c r="D279" t="s">
        <v>17198</v>
      </c>
      <c r="E279">
        <v>2115</v>
      </c>
    </row>
    <row r="280" spans="1:5">
      <c r="A280">
        <v>0</v>
      </c>
      <c r="B280">
        <v>0</v>
      </c>
      <c r="C280">
        <v>735</v>
      </c>
      <c r="D280" t="s">
        <v>17198</v>
      </c>
      <c r="E280">
        <v>385</v>
      </c>
    </row>
    <row r="281" spans="1:5">
      <c r="A281">
        <v>0</v>
      </c>
      <c r="B281">
        <v>0</v>
      </c>
      <c r="C281">
        <v>447</v>
      </c>
      <c r="D281" t="s">
        <v>17302</v>
      </c>
      <c r="E281">
        <v>784</v>
      </c>
    </row>
    <row r="282" spans="1:5">
      <c r="A282">
        <v>0</v>
      </c>
      <c r="B282">
        <v>0</v>
      </c>
      <c r="C282">
        <v>679</v>
      </c>
      <c r="D282" t="s">
        <v>17302</v>
      </c>
      <c r="E282">
        <v>141</v>
      </c>
    </row>
    <row r="283" spans="1:5">
      <c r="A283">
        <v>0</v>
      </c>
      <c r="B283">
        <v>0</v>
      </c>
      <c r="C283">
        <v>497</v>
      </c>
      <c r="D283" t="s">
        <v>17366</v>
      </c>
      <c r="E283">
        <v>180</v>
      </c>
    </row>
    <row r="284" spans="1:5">
      <c r="A284">
        <v>0</v>
      </c>
      <c r="B284">
        <v>0</v>
      </c>
      <c r="C284">
        <v>753</v>
      </c>
      <c r="D284" t="s">
        <v>17366</v>
      </c>
      <c r="E284">
        <v>46</v>
      </c>
    </row>
    <row r="285" spans="1:5">
      <c r="A285">
        <v>0</v>
      </c>
      <c r="B285">
        <v>0</v>
      </c>
      <c r="C285">
        <v>792</v>
      </c>
      <c r="D285" t="s">
        <v>17329</v>
      </c>
      <c r="E285">
        <v>696</v>
      </c>
    </row>
    <row r="286" spans="1:5">
      <c r="A286">
        <v>0</v>
      </c>
      <c r="B286">
        <v>0</v>
      </c>
      <c r="C286">
        <v>762</v>
      </c>
      <c r="D286" t="s">
        <v>17329</v>
      </c>
      <c r="E286">
        <v>308</v>
      </c>
    </row>
    <row r="287" spans="1:5">
      <c r="A287">
        <v>0</v>
      </c>
      <c r="B287">
        <v>0</v>
      </c>
      <c r="C287">
        <v>506</v>
      </c>
      <c r="D287" t="s">
        <v>17329</v>
      </c>
      <c r="E287">
        <v>278</v>
      </c>
    </row>
    <row r="288" spans="1:5">
      <c r="A288">
        <v>0</v>
      </c>
      <c r="B288">
        <v>0</v>
      </c>
      <c r="C288">
        <v>744</v>
      </c>
      <c r="D288" t="s">
        <v>17432</v>
      </c>
      <c r="E288">
        <v>37</v>
      </c>
    </row>
    <row r="289" spans="1:5">
      <c r="A289">
        <v>0</v>
      </c>
      <c r="B289">
        <v>0</v>
      </c>
      <c r="C289">
        <v>488</v>
      </c>
      <c r="D289" t="s">
        <v>17432</v>
      </c>
      <c r="E289">
        <v>34</v>
      </c>
    </row>
    <row r="290" spans="1:5">
      <c r="A290">
        <v>0</v>
      </c>
      <c r="B290">
        <v>0</v>
      </c>
      <c r="C290">
        <v>622</v>
      </c>
      <c r="D290" t="s">
        <v>17432</v>
      </c>
      <c r="E290">
        <v>15</v>
      </c>
    </row>
    <row r="291" spans="1:5">
      <c r="A291">
        <v>0</v>
      </c>
      <c r="B291">
        <v>0</v>
      </c>
      <c r="C291">
        <v>474</v>
      </c>
      <c r="D291" t="s">
        <v>17353</v>
      </c>
      <c r="E291">
        <v>205</v>
      </c>
    </row>
    <row r="292" spans="1:5">
      <c r="A292">
        <v>0</v>
      </c>
      <c r="B292">
        <v>0</v>
      </c>
      <c r="C292">
        <v>699</v>
      </c>
      <c r="D292" t="s">
        <v>17353</v>
      </c>
      <c r="E292">
        <v>11</v>
      </c>
    </row>
    <row r="293" spans="1:5">
      <c r="A293">
        <v>0</v>
      </c>
      <c r="B293">
        <v>0</v>
      </c>
      <c r="C293">
        <v>475</v>
      </c>
      <c r="D293" t="s">
        <v>17414</v>
      </c>
      <c r="E293">
        <v>41</v>
      </c>
    </row>
    <row r="294" spans="1:5">
      <c r="A294">
        <v>0</v>
      </c>
      <c r="B294">
        <v>0</v>
      </c>
      <c r="C294">
        <v>708</v>
      </c>
      <c r="D294" t="s">
        <v>17414</v>
      </c>
      <c r="E294">
        <v>21</v>
      </c>
    </row>
    <row r="295" spans="1:5">
      <c r="A295">
        <v>0</v>
      </c>
      <c r="B295">
        <v>0</v>
      </c>
      <c r="C295">
        <v>376</v>
      </c>
      <c r="D295" t="s">
        <v>17183</v>
      </c>
      <c r="E295">
        <v>58152</v>
      </c>
    </row>
    <row r="296" spans="1:5">
      <c r="A296">
        <v>0</v>
      </c>
      <c r="B296">
        <v>0</v>
      </c>
      <c r="C296">
        <v>613</v>
      </c>
      <c r="D296" t="s">
        <v>17183</v>
      </c>
      <c r="E296">
        <v>27472</v>
      </c>
    </row>
    <row r="297" spans="1:5">
      <c r="A297">
        <v>0</v>
      </c>
      <c r="B297">
        <v>0</v>
      </c>
      <c r="C297">
        <v>377</v>
      </c>
      <c r="D297" t="s">
        <v>17183</v>
      </c>
      <c r="E297">
        <v>3831</v>
      </c>
    </row>
    <row r="298" spans="1:5">
      <c r="A298">
        <v>0</v>
      </c>
      <c r="B298">
        <v>0</v>
      </c>
      <c r="C298">
        <v>378</v>
      </c>
      <c r="D298" t="s">
        <v>17183</v>
      </c>
      <c r="E298">
        <v>1841</v>
      </c>
    </row>
    <row r="299" spans="1:5">
      <c r="A299">
        <v>0</v>
      </c>
      <c r="B299">
        <v>0</v>
      </c>
      <c r="C299">
        <v>523</v>
      </c>
      <c r="D299" t="s">
        <v>17183</v>
      </c>
      <c r="E299">
        <v>1610</v>
      </c>
    </row>
    <row r="300" spans="1:5">
      <c r="A300">
        <v>0</v>
      </c>
      <c r="B300">
        <v>0</v>
      </c>
      <c r="C300">
        <v>379</v>
      </c>
      <c r="D300" t="s">
        <v>17183</v>
      </c>
      <c r="E300">
        <v>1013</v>
      </c>
    </row>
    <row r="301" spans="1:5">
      <c r="A301">
        <v>0</v>
      </c>
      <c r="B301">
        <v>0</v>
      </c>
      <c r="C301">
        <v>380</v>
      </c>
      <c r="D301" t="s">
        <v>17183</v>
      </c>
      <c r="E301">
        <v>459</v>
      </c>
    </row>
    <row r="302" spans="1:5">
      <c r="A302">
        <v>0</v>
      </c>
      <c r="B302">
        <v>0</v>
      </c>
      <c r="C302">
        <v>381</v>
      </c>
      <c r="D302" t="s">
        <v>17183</v>
      </c>
      <c r="E302">
        <v>184</v>
      </c>
    </row>
    <row r="303" spans="1:5">
      <c r="A303">
        <v>0</v>
      </c>
      <c r="B303">
        <v>0</v>
      </c>
      <c r="C303">
        <v>382</v>
      </c>
      <c r="D303" t="s">
        <v>17183</v>
      </c>
      <c r="E303">
        <v>86</v>
      </c>
    </row>
    <row r="304" spans="1:5">
      <c r="A304">
        <v>0</v>
      </c>
      <c r="B304">
        <v>0</v>
      </c>
      <c r="C304">
        <v>383</v>
      </c>
      <c r="D304" t="s">
        <v>17183</v>
      </c>
      <c r="E304">
        <v>14</v>
      </c>
    </row>
    <row r="305" spans="1:5">
      <c r="A305">
        <v>0</v>
      </c>
      <c r="B305">
        <v>0</v>
      </c>
      <c r="C305">
        <v>384</v>
      </c>
      <c r="D305" t="s">
        <v>17183</v>
      </c>
      <c r="E305">
        <v>2</v>
      </c>
    </row>
    <row r="306" spans="1:5">
      <c r="A306">
        <v>0</v>
      </c>
      <c r="B306">
        <v>0</v>
      </c>
      <c r="C306">
        <v>411</v>
      </c>
      <c r="D306" t="s">
        <v>17227</v>
      </c>
      <c r="E306">
        <v>3554</v>
      </c>
    </row>
    <row r="307" spans="1:5">
      <c r="A307">
        <v>0</v>
      </c>
      <c r="B307">
        <v>0</v>
      </c>
      <c r="C307">
        <v>410</v>
      </c>
      <c r="D307" t="s">
        <v>17202</v>
      </c>
      <c r="E307">
        <v>13508</v>
      </c>
    </row>
    <row r="308" spans="1:5">
      <c r="A308">
        <v>0</v>
      </c>
      <c r="B308">
        <v>0</v>
      </c>
      <c r="C308">
        <v>405</v>
      </c>
      <c r="D308" t="s">
        <v>17422</v>
      </c>
      <c r="E308">
        <v>44</v>
      </c>
    </row>
    <row r="309" spans="1:5">
      <c r="A309">
        <v>0</v>
      </c>
      <c r="B309">
        <v>0</v>
      </c>
      <c r="C309">
        <v>415</v>
      </c>
      <c r="D309" t="s">
        <v>17446</v>
      </c>
      <c r="E309">
        <v>16</v>
      </c>
    </row>
    <row r="310" spans="1:5">
      <c r="A310">
        <v>0</v>
      </c>
      <c r="B310">
        <v>0</v>
      </c>
      <c r="C310">
        <v>416</v>
      </c>
      <c r="D310" t="s">
        <v>17393</v>
      </c>
      <c r="E310">
        <v>59</v>
      </c>
    </row>
    <row r="311" spans="1:5">
      <c r="A311">
        <v>0</v>
      </c>
      <c r="B311">
        <v>0</v>
      </c>
      <c r="C311">
        <v>414</v>
      </c>
      <c r="D311" t="s">
        <v>17392</v>
      </c>
      <c r="E311">
        <v>59</v>
      </c>
    </row>
    <row r="312" spans="1:5">
      <c r="A312">
        <v>0</v>
      </c>
      <c r="B312">
        <v>0</v>
      </c>
      <c r="C312">
        <v>417</v>
      </c>
      <c r="D312" t="s">
        <v>17208</v>
      </c>
      <c r="E312">
        <v>7784</v>
      </c>
    </row>
    <row r="313" spans="1:5">
      <c r="A313">
        <v>0</v>
      </c>
      <c r="B313">
        <v>0</v>
      </c>
      <c r="C313">
        <v>313</v>
      </c>
      <c r="D313" t="s">
        <v>17215</v>
      </c>
      <c r="E313">
        <v>8581</v>
      </c>
    </row>
    <row r="314" spans="1:5">
      <c r="A314">
        <v>0</v>
      </c>
      <c r="B314">
        <v>0</v>
      </c>
      <c r="C314">
        <v>550</v>
      </c>
      <c r="D314" t="s">
        <v>17215</v>
      </c>
      <c r="E314">
        <v>7513</v>
      </c>
    </row>
    <row r="315" spans="1:5">
      <c r="A315">
        <v>0</v>
      </c>
      <c r="B315">
        <v>0</v>
      </c>
      <c r="C315">
        <v>315</v>
      </c>
      <c r="D315" t="s">
        <v>17215</v>
      </c>
      <c r="E315">
        <v>1705</v>
      </c>
    </row>
    <row r="316" spans="1:5">
      <c r="A316">
        <v>0</v>
      </c>
      <c r="B316">
        <v>0</v>
      </c>
      <c r="C316">
        <v>552</v>
      </c>
      <c r="D316" t="s">
        <v>17215</v>
      </c>
      <c r="E316">
        <v>740</v>
      </c>
    </row>
    <row r="317" spans="1:5">
      <c r="A317">
        <v>0</v>
      </c>
      <c r="B317">
        <v>0</v>
      </c>
      <c r="C317">
        <v>316</v>
      </c>
      <c r="D317" t="s">
        <v>17215</v>
      </c>
      <c r="E317">
        <v>662</v>
      </c>
    </row>
    <row r="318" spans="1:5">
      <c r="A318">
        <v>0</v>
      </c>
      <c r="B318">
        <v>0</v>
      </c>
      <c r="C318">
        <v>317</v>
      </c>
      <c r="D318" t="s">
        <v>17215</v>
      </c>
      <c r="E318">
        <v>270</v>
      </c>
    </row>
    <row r="319" spans="1:5">
      <c r="A319">
        <v>0</v>
      </c>
      <c r="B319">
        <v>0</v>
      </c>
      <c r="C319">
        <v>319</v>
      </c>
      <c r="D319" t="s">
        <v>17215</v>
      </c>
      <c r="E319">
        <v>188</v>
      </c>
    </row>
    <row r="320" spans="1:5">
      <c r="A320">
        <v>0</v>
      </c>
      <c r="B320">
        <v>0</v>
      </c>
      <c r="C320">
        <v>318</v>
      </c>
      <c r="D320" t="s">
        <v>17215</v>
      </c>
      <c r="E320">
        <v>186</v>
      </c>
    </row>
    <row r="321" spans="1:5">
      <c r="A321">
        <v>0</v>
      </c>
      <c r="B321">
        <v>0</v>
      </c>
      <c r="C321">
        <v>554</v>
      </c>
      <c r="D321" t="s">
        <v>17215</v>
      </c>
      <c r="E321">
        <v>78</v>
      </c>
    </row>
    <row r="322" spans="1:5">
      <c r="A322">
        <v>0</v>
      </c>
      <c r="B322">
        <v>0</v>
      </c>
      <c r="C322">
        <v>551</v>
      </c>
      <c r="D322" t="s">
        <v>17215</v>
      </c>
      <c r="E322">
        <v>70</v>
      </c>
    </row>
    <row r="323" spans="1:5">
      <c r="A323">
        <v>0</v>
      </c>
      <c r="B323">
        <v>0</v>
      </c>
      <c r="C323">
        <v>553</v>
      </c>
      <c r="D323" t="s">
        <v>17215</v>
      </c>
      <c r="E323">
        <v>69</v>
      </c>
    </row>
    <row r="324" spans="1:5">
      <c r="A324">
        <v>0</v>
      </c>
      <c r="B324">
        <v>0</v>
      </c>
      <c r="C324">
        <v>320</v>
      </c>
      <c r="D324" t="s">
        <v>17215</v>
      </c>
      <c r="E324">
        <v>42</v>
      </c>
    </row>
    <row r="325" spans="1:5">
      <c r="A325">
        <v>0</v>
      </c>
      <c r="B325">
        <v>0</v>
      </c>
      <c r="C325">
        <v>321</v>
      </c>
      <c r="D325" t="s">
        <v>17215</v>
      </c>
      <c r="E325">
        <v>31</v>
      </c>
    </row>
    <row r="326" spans="1:5">
      <c r="A326">
        <v>0</v>
      </c>
      <c r="B326">
        <v>0</v>
      </c>
      <c r="C326">
        <v>555</v>
      </c>
      <c r="D326" t="s">
        <v>17215</v>
      </c>
      <c r="E326">
        <v>29</v>
      </c>
    </row>
    <row r="327" spans="1:5">
      <c r="A327">
        <v>0</v>
      </c>
      <c r="B327">
        <v>0</v>
      </c>
      <c r="C327">
        <v>557</v>
      </c>
      <c r="D327" t="s">
        <v>17215</v>
      </c>
      <c r="E327">
        <v>8</v>
      </c>
    </row>
    <row r="328" spans="1:5">
      <c r="A328">
        <v>0</v>
      </c>
      <c r="B328">
        <v>0</v>
      </c>
      <c r="C328">
        <v>556</v>
      </c>
      <c r="D328" t="s">
        <v>17215</v>
      </c>
      <c r="E328">
        <v>7</v>
      </c>
    </row>
    <row r="329" spans="1:5">
      <c r="A329">
        <v>0</v>
      </c>
      <c r="B329">
        <v>0</v>
      </c>
      <c r="C329">
        <v>314</v>
      </c>
      <c r="D329" t="s">
        <v>17215</v>
      </c>
      <c r="E329">
        <v>2</v>
      </c>
    </row>
    <row r="330" spans="1:5">
      <c r="A330">
        <v>0</v>
      </c>
      <c r="B330">
        <v>0</v>
      </c>
      <c r="C330">
        <v>558</v>
      </c>
      <c r="D330" t="s">
        <v>17215</v>
      </c>
      <c r="E330">
        <v>1</v>
      </c>
    </row>
    <row r="331" spans="1:5">
      <c r="A331">
        <v>0</v>
      </c>
      <c r="B331">
        <v>0</v>
      </c>
      <c r="C331">
        <v>681</v>
      </c>
      <c r="D331" t="s">
        <v>17238</v>
      </c>
      <c r="E331">
        <v>2524</v>
      </c>
    </row>
    <row r="332" spans="1:5">
      <c r="A332">
        <v>0</v>
      </c>
      <c r="B332">
        <v>0</v>
      </c>
      <c r="C332">
        <v>682</v>
      </c>
      <c r="D332" t="s">
        <v>17238</v>
      </c>
      <c r="E332">
        <v>1265</v>
      </c>
    </row>
    <row r="333" spans="1:5">
      <c r="A333">
        <v>0</v>
      </c>
      <c r="B333">
        <v>0</v>
      </c>
      <c r="C333">
        <v>683</v>
      </c>
      <c r="D333" t="s">
        <v>17238</v>
      </c>
      <c r="E333">
        <v>246</v>
      </c>
    </row>
    <row r="334" spans="1:5">
      <c r="A334">
        <v>0</v>
      </c>
      <c r="B334">
        <v>0</v>
      </c>
      <c r="C334">
        <v>684</v>
      </c>
      <c r="D334" t="s">
        <v>17238</v>
      </c>
      <c r="E334">
        <v>152</v>
      </c>
    </row>
    <row r="335" spans="1:5">
      <c r="A335">
        <v>0</v>
      </c>
      <c r="B335">
        <v>0</v>
      </c>
      <c r="C335">
        <v>685</v>
      </c>
      <c r="D335" t="s">
        <v>17238</v>
      </c>
      <c r="E335">
        <v>115</v>
      </c>
    </row>
    <row r="336" spans="1:5">
      <c r="A336">
        <v>0</v>
      </c>
      <c r="B336">
        <v>0</v>
      </c>
      <c r="C336">
        <v>686</v>
      </c>
      <c r="D336" t="s">
        <v>17238</v>
      </c>
      <c r="E336">
        <v>28</v>
      </c>
    </row>
    <row r="337" spans="1:5">
      <c r="A337">
        <v>0</v>
      </c>
      <c r="B337">
        <v>0</v>
      </c>
      <c r="C337">
        <v>687</v>
      </c>
      <c r="D337" t="s">
        <v>17238</v>
      </c>
      <c r="E337">
        <v>13</v>
      </c>
    </row>
    <row r="338" spans="1:5">
      <c r="A338">
        <v>0</v>
      </c>
      <c r="B338">
        <v>0</v>
      </c>
      <c r="C338">
        <v>517</v>
      </c>
      <c r="D338" t="s">
        <v>17201</v>
      </c>
      <c r="E338">
        <v>12040</v>
      </c>
    </row>
    <row r="339" spans="1:5">
      <c r="A339">
        <v>0</v>
      </c>
      <c r="B339">
        <v>0</v>
      </c>
      <c r="C339">
        <v>519</v>
      </c>
      <c r="D339" t="s">
        <v>17403</v>
      </c>
      <c r="E339">
        <v>46</v>
      </c>
    </row>
    <row r="340" spans="1:5">
      <c r="A340">
        <v>0</v>
      </c>
      <c r="B340">
        <v>0</v>
      </c>
      <c r="C340">
        <v>666</v>
      </c>
      <c r="D340" t="s">
        <v>17425</v>
      </c>
      <c r="E340">
        <v>52</v>
      </c>
    </row>
    <row r="341" spans="1:5">
      <c r="A341">
        <v>0</v>
      </c>
      <c r="B341">
        <v>0</v>
      </c>
      <c r="C341">
        <v>428</v>
      </c>
      <c r="D341" t="s">
        <v>17235</v>
      </c>
      <c r="E341">
        <v>3571</v>
      </c>
    </row>
    <row r="342" spans="1:5">
      <c r="A342">
        <v>0</v>
      </c>
      <c r="B342">
        <v>0</v>
      </c>
      <c r="C342">
        <v>418</v>
      </c>
      <c r="D342" t="s">
        <v>17413</v>
      </c>
      <c r="E342">
        <v>77</v>
      </c>
    </row>
    <row r="343" spans="1:5">
      <c r="A343">
        <v>0</v>
      </c>
      <c r="B343">
        <v>0</v>
      </c>
      <c r="C343">
        <v>772</v>
      </c>
      <c r="D343" t="s">
        <v>17192</v>
      </c>
      <c r="E343">
        <v>17247</v>
      </c>
    </row>
    <row r="344" spans="1:5">
      <c r="A344">
        <v>0</v>
      </c>
      <c r="B344">
        <v>0</v>
      </c>
      <c r="C344">
        <v>668</v>
      </c>
      <c r="D344" t="s">
        <v>17192</v>
      </c>
      <c r="E344">
        <v>306</v>
      </c>
    </row>
    <row r="345" spans="1:5">
      <c r="A345">
        <v>0</v>
      </c>
      <c r="B345">
        <v>0</v>
      </c>
      <c r="C345">
        <v>423</v>
      </c>
      <c r="D345" t="s">
        <v>17385</v>
      </c>
      <c r="E345">
        <v>70</v>
      </c>
    </row>
    <row r="346" spans="1:5">
      <c r="A346">
        <v>0</v>
      </c>
      <c r="B346">
        <v>0</v>
      </c>
      <c r="C346">
        <v>430</v>
      </c>
      <c r="D346" t="s">
        <v>17380</v>
      </c>
      <c r="E346">
        <v>86</v>
      </c>
    </row>
    <row r="347" spans="1:5">
      <c r="A347">
        <v>0</v>
      </c>
      <c r="B347">
        <v>0</v>
      </c>
      <c r="C347">
        <v>425</v>
      </c>
      <c r="D347" t="s">
        <v>17374</v>
      </c>
      <c r="E347">
        <v>91</v>
      </c>
    </row>
    <row r="348" spans="1:5">
      <c r="A348">
        <v>0</v>
      </c>
      <c r="B348">
        <v>0</v>
      </c>
      <c r="C348">
        <v>422</v>
      </c>
      <c r="D348" t="s">
        <v>17398</v>
      </c>
      <c r="E348">
        <v>49</v>
      </c>
    </row>
    <row r="349" spans="1:5">
      <c r="A349">
        <v>0</v>
      </c>
      <c r="B349">
        <v>0</v>
      </c>
      <c r="C349">
        <v>434</v>
      </c>
      <c r="D349" t="s">
        <v>17348</v>
      </c>
      <c r="E349">
        <v>185</v>
      </c>
    </row>
    <row r="350" spans="1:5">
      <c r="A350">
        <v>0</v>
      </c>
      <c r="B350">
        <v>0</v>
      </c>
      <c r="C350">
        <v>649</v>
      </c>
      <c r="D350" t="s">
        <v>17431</v>
      </c>
      <c r="E350">
        <v>34</v>
      </c>
    </row>
    <row r="351" spans="1:5">
      <c r="A351">
        <v>0</v>
      </c>
      <c r="B351">
        <v>0</v>
      </c>
      <c r="C351">
        <v>435</v>
      </c>
      <c r="D351" t="s">
        <v>17370</v>
      </c>
      <c r="E351">
        <v>114</v>
      </c>
    </row>
    <row r="352" spans="1:5">
      <c r="A352">
        <v>0</v>
      </c>
      <c r="B352">
        <v>0</v>
      </c>
      <c r="C352">
        <v>436</v>
      </c>
      <c r="D352" t="s">
        <v>17375</v>
      </c>
      <c r="E352">
        <v>90</v>
      </c>
    </row>
    <row r="353" spans="1:5">
      <c r="A353">
        <v>0</v>
      </c>
      <c r="B353">
        <v>0</v>
      </c>
      <c r="C353">
        <v>433</v>
      </c>
      <c r="D353" t="s">
        <v>17508</v>
      </c>
      <c r="E353">
        <v>2</v>
      </c>
    </row>
    <row r="354" spans="1:5">
      <c r="A354">
        <v>0</v>
      </c>
      <c r="B354">
        <v>0</v>
      </c>
      <c r="C354">
        <v>432</v>
      </c>
      <c r="D354" t="s">
        <v>17372</v>
      </c>
      <c r="E354">
        <v>98</v>
      </c>
    </row>
    <row r="355" spans="1:5">
      <c r="A355">
        <v>0</v>
      </c>
      <c r="B355">
        <v>0</v>
      </c>
      <c r="C355">
        <v>394</v>
      </c>
      <c r="D355" t="s">
        <v>17218</v>
      </c>
      <c r="E355">
        <v>9967</v>
      </c>
    </row>
    <row r="356" spans="1:5">
      <c r="A356">
        <v>0</v>
      </c>
      <c r="B356">
        <v>0</v>
      </c>
      <c r="C356">
        <v>631</v>
      </c>
      <c r="D356" t="s">
        <v>17218</v>
      </c>
      <c r="E356">
        <v>2566</v>
      </c>
    </row>
    <row r="357" spans="1:5">
      <c r="A357">
        <v>0</v>
      </c>
      <c r="B357">
        <v>0</v>
      </c>
      <c r="C357">
        <v>634</v>
      </c>
      <c r="D357" t="s">
        <v>17218</v>
      </c>
      <c r="E357">
        <v>4</v>
      </c>
    </row>
    <row r="358" spans="1:5">
      <c r="A358">
        <v>0</v>
      </c>
      <c r="B358">
        <v>0</v>
      </c>
      <c r="C358">
        <v>632</v>
      </c>
      <c r="D358" t="s">
        <v>17218</v>
      </c>
      <c r="E358">
        <v>2</v>
      </c>
    </row>
    <row r="359" spans="1:5">
      <c r="A359">
        <v>0</v>
      </c>
      <c r="B359">
        <v>0</v>
      </c>
      <c r="C359">
        <v>396</v>
      </c>
      <c r="D359" t="s">
        <v>17186</v>
      </c>
      <c r="E359">
        <v>55771</v>
      </c>
    </row>
    <row r="360" spans="1:5">
      <c r="A360">
        <v>0</v>
      </c>
      <c r="B360">
        <v>0</v>
      </c>
      <c r="C360">
        <v>640</v>
      </c>
      <c r="D360" t="s">
        <v>17186</v>
      </c>
      <c r="E360">
        <v>24094</v>
      </c>
    </row>
    <row r="361" spans="1:5">
      <c r="A361">
        <v>0</v>
      </c>
      <c r="B361">
        <v>0</v>
      </c>
      <c r="C361">
        <v>641</v>
      </c>
      <c r="D361" t="s">
        <v>17186</v>
      </c>
      <c r="E361">
        <v>7122</v>
      </c>
    </row>
    <row r="362" spans="1:5">
      <c r="A362">
        <v>0</v>
      </c>
      <c r="B362">
        <v>0</v>
      </c>
      <c r="C362">
        <v>642</v>
      </c>
      <c r="D362" t="s">
        <v>17186</v>
      </c>
      <c r="E362">
        <v>2901</v>
      </c>
    </row>
    <row r="363" spans="1:5">
      <c r="A363">
        <v>0</v>
      </c>
      <c r="B363">
        <v>0</v>
      </c>
      <c r="C363">
        <v>532</v>
      </c>
      <c r="D363" t="s">
        <v>17186</v>
      </c>
      <c r="E363">
        <v>1999</v>
      </c>
    </row>
    <row r="364" spans="1:5">
      <c r="A364">
        <v>0</v>
      </c>
      <c r="B364">
        <v>0</v>
      </c>
      <c r="C364">
        <v>643</v>
      </c>
      <c r="D364" t="s">
        <v>17186</v>
      </c>
      <c r="E364">
        <v>646</v>
      </c>
    </row>
    <row r="365" spans="1:5">
      <c r="A365">
        <v>0</v>
      </c>
      <c r="B365">
        <v>0</v>
      </c>
      <c r="C365">
        <v>644</v>
      </c>
      <c r="D365" t="s">
        <v>17186</v>
      </c>
      <c r="E365">
        <v>258</v>
      </c>
    </row>
    <row r="366" spans="1:5">
      <c r="A366">
        <v>0</v>
      </c>
      <c r="B366">
        <v>0</v>
      </c>
      <c r="C366">
        <v>645</v>
      </c>
      <c r="D366" t="s">
        <v>17186</v>
      </c>
      <c r="E366">
        <v>117</v>
      </c>
    </row>
    <row r="367" spans="1:5">
      <c r="A367">
        <v>0</v>
      </c>
      <c r="B367">
        <v>0</v>
      </c>
      <c r="C367">
        <v>647</v>
      </c>
      <c r="D367" t="s">
        <v>17186</v>
      </c>
      <c r="E367">
        <v>47</v>
      </c>
    </row>
    <row r="368" spans="1:5">
      <c r="A368">
        <v>0</v>
      </c>
      <c r="B368">
        <v>0</v>
      </c>
      <c r="C368">
        <v>399</v>
      </c>
      <c r="D368" t="s">
        <v>17186</v>
      </c>
      <c r="E368">
        <v>36</v>
      </c>
    </row>
    <row r="369" spans="1:5">
      <c r="A369">
        <v>0</v>
      </c>
      <c r="B369">
        <v>0</v>
      </c>
      <c r="C369">
        <v>646</v>
      </c>
      <c r="D369" t="s">
        <v>17186</v>
      </c>
      <c r="E369">
        <v>34</v>
      </c>
    </row>
    <row r="370" spans="1:5">
      <c r="A370">
        <v>0</v>
      </c>
      <c r="B370">
        <v>0</v>
      </c>
      <c r="C370">
        <v>404</v>
      </c>
      <c r="D370" t="s">
        <v>17186</v>
      </c>
      <c r="E370">
        <v>32</v>
      </c>
    </row>
    <row r="371" spans="1:5">
      <c r="A371">
        <v>0</v>
      </c>
      <c r="B371">
        <v>0</v>
      </c>
      <c r="C371">
        <v>398</v>
      </c>
      <c r="D371" t="s">
        <v>17186</v>
      </c>
      <c r="E371">
        <v>12</v>
      </c>
    </row>
    <row r="372" spans="1:5">
      <c r="A372">
        <v>0</v>
      </c>
      <c r="B372">
        <v>0</v>
      </c>
      <c r="C372">
        <v>400</v>
      </c>
      <c r="D372" t="s">
        <v>17186</v>
      </c>
      <c r="E372">
        <v>2</v>
      </c>
    </row>
    <row r="373" spans="1:5">
      <c r="A373">
        <v>0</v>
      </c>
      <c r="B373">
        <v>0</v>
      </c>
      <c r="C373">
        <v>397</v>
      </c>
      <c r="D373" t="s">
        <v>17186</v>
      </c>
      <c r="E373">
        <v>2</v>
      </c>
    </row>
    <row r="374" spans="1:5">
      <c r="A374">
        <v>0</v>
      </c>
      <c r="B374">
        <v>0</v>
      </c>
      <c r="C374">
        <v>761</v>
      </c>
      <c r="D374" t="s">
        <v>17186</v>
      </c>
      <c r="E374">
        <v>2</v>
      </c>
    </row>
    <row r="375" spans="1:5">
      <c r="A375">
        <v>0</v>
      </c>
      <c r="B375">
        <v>0</v>
      </c>
      <c r="C375">
        <v>756</v>
      </c>
      <c r="D375" t="s">
        <v>17186</v>
      </c>
      <c r="E375">
        <v>2</v>
      </c>
    </row>
    <row r="376" spans="1:5">
      <c r="A376">
        <v>0</v>
      </c>
      <c r="B376">
        <v>0</v>
      </c>
      <c r="C376">
        <v>340</v>
      </c>
      <c r="D376" t="s">
        <v>17254</v>
      </c>
      <c r="E376">
        <v>2737</v>
      </c>
    </row>
    <row r="377" spans="1:5">
      <c r="A377">
        <v>0</v>
      </c>
      <c r="B377">
        <v>0</v>
      </c>
      <c r="C377">
        <v>577</v>
      </c>
      <c r="D377" t="s">
        <v>17254</v>
      </c>
      <c r="E377">
        <v>1483</v>
      </c>
    </row>
    <row r="378" spans="1:5">
      <c r="A378">
        <v>0</v>
      </c>
      <c r="B378">
        <v>0</v>
      </c>
      <c r="C378">
        <v>342</v>
      </c>
      <c r="D378" t="s">
        <v>17254</v>
      </c>
      <c r="E378">
        <v>277</v>
      </c>
    </row>
    <row r="379" spans="1:5">
      <c r="A379">
        <v>0</v>
      </c>
      <c r="B379">
        <v>0</v>
      </c>
      <c r="C379">
        <v>343</v>
      </c>
      <c r="D379" t="s">
        <v>17254</v>
      </c>
      <c r="E379">
        <v>248</v>
      </c>
    </row>
    <row r="380" spans="1:5">
      <c r="A380">
        <v>0</v>
      </c>
      <c r="B380">
        <v>0</v>
      </c>
      <c r="C380">
        <v>588</v>
      </c>
      <c r="D380" t="s">
        <v>17254</v>
      </c>
      <c r="E380">
        <v>222</v>
      </c>
    </row>
    <row r="381" spans="1:5">
      <c r="A381">
        <v>0</v>
      </c>
      <c r="B381">
        <v>0</v>
      </c>
      <c r="C381">
        <v>345</v>
      </c>
      <c r="D381" t="s">
        <v>17254</v>
      </c>
      <c r="E381">
        <v>87</v>
      </c>
    </row>
    <row r="382" spans="1:5">
      <c r="A382">
        <v>0</v>
      </c>
      <c r="B382">
        <v>0</v>
      </c>
      <c r="C382">
        <v>344</v>
      </c>
      <c r="D382" t="s">
        <v>17254</v>
      </c>
      <c r="E382">
        <v>83</v>
      </c>
    </row>
    <row r="383" spans="1:5">
      <c r="A383">
        <v>0</v>
      </c>
      <c r="B383">
        <v>0</v>
      </c>
      <c r="C383">
        <v>346</v>
      </c>
      <c r="D383" t="s">
        <v>17254</v>
      </c>
      <c r="E383">
        <v>30</v>
      </c>
    </row>
    <row r="384" spans="1:5">
      <c r="A384">
        <v>0</v>
      </c>
      <c r="B384">
        <v>0</v>
      </c>
      <c r="C384">
        <v>589</v>
      </c>
      <c r="D384" t="s">
        <v>17254</v>
      </c>
      <c r="E384">
        <v>27</v>
      </c>
    </row>
    <row r="385" spans="1:5">
      <c r="A385">
        <v>0</v>
      </c>
      <c r="B385">
        <v>0</v>
      </c>
      <c r="C385">
        <v>348</v>
      </c>
      <c r="D385" t="s">
        <v>17254</v>
      </c>
      <c r="E385">
        <v>15</v>
      </c>
    </row>
    <row r="386" spans="1:5">
      <c r="A386">
        <v>0</v>
      </c>
      <c r="B386">
        <v>0</v>
      </c>
      <c r="C386">
        <v>587</v>
      </c>
      <c r="D386" t="s">
        <v>17254</v>
      </c>
      <c r="E386">
        <v>9</v>
      </c>
    </row>
    <row r="387" spans="1:5">
      <c r="A387">
        <v>0</v>
      </c>
      <c r="B387">
        <v>0</v>
      </c>
      <c r="C387">
        <v>347</v>
      </c>
      <c r="D387" t="s">
        <v>17254</v>
      </c>
      <c r="E387">
        <v>8</v>
      </c>
    </row>
    <row r="388" spans="1:5">
      <c r="A388">
        <v>0</v>
      </c>
      <c r="B388">
        <v>0</v>
      </c>
      <c r="C388">
        <v>591</v>
      </c>
      <c r="D388" t="s">
        <v>17254</v>
      </c>
      <c r="E388">
        <v>7</v>
      </c>
    </row>
    <row r="389" spans="1:5">
      <c r="A389">
        <v>0</v>
      </c>
      <c r="B389">
        <v>0</v>
      </c>
      <c r="C389">
        <v>590</v>
      </c>
      <c r="D389" t="s">
        <v>17254</v>
      </c>
      <c r="E389">
        <v>6</v>
      </c>
    </row>
    <row r="390" spans="1:5">
      <c r="A390">
        <v>0</v>
      </c>
      <c r="B390">
        <v>0</v>
      </c>
      <c r="C390">
        <v>710</v>
      </c>
      <c r="D390" t="s">
        <v>17252</v>
      </c>
      <c r="E390">
        <v>1584</v>
      </c>
    </row>
    <row r="391" spans="1:5">
      <c r="A391">
        <v>0</v>
      </c>
      <c r="B391">
        <v>0</v>
      </c>
      <c r="C391">
        <v>711</v>
      </c>
      <c r="D391" t="s">
        <v>17252</v>
      </c>
      <c r="E391">
        <v>186</v>
      </c>
    </row>
    <row r="392" spans="1:5">
      <c r="A392">
        <v>0</v>
      </c>
      <c r="B392">
        <v>0</v>
      </c>
      <c r="C392">
        <v>712</v>
      </c>
      <c r="D392" t="s">
        <v>17252</v>
      </c>
      <c r="E392">
        <v>72</v>
      </c>
    </row>
    <row r="393" spans="1:5">
      <c r="A393">
        <v>0</v>
      </c>
      <c r="B393">
        <v>0</v>
      </c>
      <c r="C393">
        <v>713</v>
      </c>
      <c r="D393" t="s">
        <v>17252</v>
      </c>
      <c r="E393">
        <v>63</v>
      </c>
    </row>
    <row r="394" spans="1:5">
      <c r="A394">
        <v>0</v>
      </c>
      <c r="B394">
        <v>0</v>
      </c>
      <c r="C394">
        <v>714</v>
      </c>
      <c r="D394" t="s">
        <v>17252</v>
      </c>
      <c r="E394">
        <v>36</v>
      </c>
    </row>
    <row r="395" spans="1:5">
      <c r="A395">
        <v>0</v>
      </c>
      <c r="B395">
        <v>0</v>
      </c>
      <c r="C395">
        <v>715</v>
      </c>
      <c r="D395" t="s">
        <v>17252</v>
      </c>
      <c r="E395">
        <v>18</v>
      </c>
    </row>
    <row r="396" spans="1:5">
      <c r="A396">
        <v>0</v>
      </c>
      <c r="B396">
        <v>0</v>
      </c>
      <c r="C396">
        <v>716</v>
      </c>
      <c r="D396" t="s">
        <v>17252</v>
      </c>
      <c r="E396">
        <v>12</v>
      </c>
    </row>
    <row r="397" spans="1:5">
      <c r="A397">
        <v>0</v>
      </c>
      <c r="B397">
        <v>0</v>
      </c>
      <c r="C397">
        <v>586</v>
      </c>
      <c r="D397" t="s">
        <v>17336</v>
      </c>
      <c r="E397">
        <v>457</v>
      </c>
    </row>
    <row r="398" spans="1:5">
      <c r="A398">
        <v>0</v>
      </c>
      <c r="B398">
        <v>0</v>
      </c>
      <c r="C398">
        <v>349</v>
      </c>
      <c r="D398" t="s">
        <v>17336</v>
      </c>
      <c r="E398">
        <v>311</v>
      </c>
    </row>
    <row r="399" spans="1:5">
      <c r="A399">
        <v>0</v>
      </c>
      <c r="B399">
        <v>0</v>
      </c>
      <c r="C399">
        <v>351</v>
      </c>
      <c r="D399" t="s">
        <v>17336</v>
      </c>
      <c r="E399">
        <v>42</v>
      </c>
    </row>
    <row r="400" spans="1:5">
      <c r="A400">
        <v>0</v>
      </c>
      <c r="B400">
        <v>0</v>
      </c>
      <c r="C400">
        <v>579</v>
      </c>
      <c r="D400" t="s">
        <v>17336</v>
      </c>
      <c r="E400">
        <v>24</v>
      </c>
    </row>
    <row r="401" spans="1:5">
      <c r="A401">
        <v>0</v>
      </c>
      <c r="B401">
        <v>0</v>
      </c>
      <c r="C401">
        <v>354</v>
      </c>
      <c r="D401" t="s">
        <v>17336</v>
      </c>
      <c r="E401">
        <v>13</v>
      </c>
    </row>
    <row r="402" spans="1:5">
      <c r="A402">
        <v>0</v>
      </c>
      <c r="B402">
        <v>0</v>
      </c>
      <c r="C402">
        <v>353</v>
      </c>
      <c r="D402" t="s">
        <v>17336</v>
      </c>
      <c r="E402">
        <v>9</v>
      </c>
    </row>
    <row r="403" spans="1:5">
      <c r="A403">
        <v>0</v>
      </c>
      <c r="B403">
        <v>0</v>
      </c>
      <c r="C403">
        <v>350</v>
      </c>
      <c r="D403" t="s">
        <v>17336</v>
      </c>
      <c r="E403">
        <v>8</v>
      </c>
    </row>
    <row r="404" spans="1:5">
      <c r="A404">
        <v>0</v>
      </c>
      <c r="B404">
        <v>0</v>
      </c>
      <c r="C404">
        <v>578</v>
      </c>
      <c r="D404" t="s">
        <v>17336</v>
      </c>
      <c r="E404">
        <v>6</v>
      </c>
    </row>
    <row r="405" spans="1:5">
      <c r="A405">
        <v>0</v>
      </c>
      <c r="B405">
        <v>0</v>
      </c>
      <c r="C405">
        <v>355</v>
      </c>
      <c r="D405" t="s">
        <v>17336</v>
      </c>
      <c r="E405">
        <v>5</v>
      </c>
    </row>
    <row r="406" spans="1:5">
      <c r="A406">
        <v>0</v>
      </c>
      <c r="B406">
        <v>0</v>
      </c>
      <c r="C406">
        <v>356</v>
      </c>
      <c r="D406" t="s">
        <v>17336</v>
      </c>
      <c r="E406">
        <v>2</v>
      </c>
    </row>
    <row r="407" spans="1:5">
      <c r="A407">
        <v>0</v>
      </c>
      <c r="B407">
        <v>0</v>
      </c>
      <c r="C407">
        <v>580</v>
      </c>
      <c r="D407" t="s">
        <v>17336</v>
      </c>
      <c r="E407">
        <v>2</v>
      </c>
    </row>
    <row r="408" spans="1:5">
      <c r="A408">
        <v>0</v>
      </c>
      <c r="B408">
        <v>0</v>
      </c>
      <c r="C408">
        <v>585</v>
      </c>
      <c r="D408" t="s">
        <v>17336</v>
      </c>
      <c r="E408">
        <v>2</v>
      </c>
    </row>
    <row r="409" spans="1:5">
      <c r="A409">
        <v>0</v>
      </c>
      <c r="B409">
        <v>0</v>
      </c>
      <c r="C409">
        <v>357</v>
      </c>
      <c r="D409" t="s">
        <v>17336</v>
      </c>
      <c r="E409">
        <v>1</v>
      </c>
    </row>
    <row r="410" spans="1:5">
      <c r="A410">
        <v>0</v>
      </c>
      <c r="B410">
        <v>0</v>
      </c>
      <c r="C410">
        <v>701</v>
      </c>
      <c r="D410" t="s">
        <v>17308</v>
      </c>
      <c r="E410">
        <v>478</v>
      </c>
    </row>
    <row r="411" spans="1:5">
      <c r="A411">
        <v>0</v>
      </c>
      <c r="B411">
        <v>0</v>
      </c>
      <c r="C411">
        <v>702</v>
      </c>
      <c r="D411" t="s">
        <v>17308</v>
      </c>
      <c r="E411">
        <v>312</v>
      </c>
    </row>
    <row r="412" spans="1:5">
      <c r="A412">
        <v>0</v>
      </c>
      <c r="B412">
        <v>0</v>
      </c>
      <c r="C412">
        <v>703</v>
      </c>
      <c r="D412" t="s">
        <v>17308</v>
      </c>
      <c r="E412">
        <v>86</v>
      </c>
    </row>
    <row r="413" spans="1:5">
      <c r="A413">
        <v>0</v>
      </c>
      <c r="B413">
        <v>0</v>
      </c>
      <c r="C413">
        <v>704</v>
      </c>
      <c r="D413" t="s">
        <v>17308</v>
      </c>
      <c r="E413">
        <v>75</v>
      </c>
    </row>
    <row r="414" spans="1:5">
      <c r="A414">
        <v>0</v>
      </c>
      <c r="B414">
        <v>0</v>
      </c>
      <c r="C414">
        <v>706</v>
      </c>
      <c r="D414" t="s">
        <v>17308</v>
      </c>
      <c r="E414">
        <v>8</v>
      </c>
    </row>
    <row r="415" spans="1:5">
      <c r="A415">
        <v>0</v>
      </c>
      <c r="B415">
        <v>0</v>
      </c>
      <c r="C415">
        <v>705</v>
      </c>
      <c r="D415" t="s">
        <v>17308</v>
      </c>
      <c r="E415">
        <v>7</v>
      </c>
    </row>
    <row r="416" spans="1:5">
      <c r="A416">
        <v>0</v>
      </c>
      <c r="B416">
        <v>0</v>
      </c>
      <c r="C416">
        <v>700</v>
      </c>
      <c r="D416" t="s">
        <v>17308</v>
      </c>
      <c r="E416">
        <v>4</v>
      </c>
    </row>
    <row r="417" spans="1:5">
      <c r="A417">
        <v>0</v>
      </c>
      <c r="B417">
        <v>0</v>
      </c>
      <c r="C417">
        <v>707</v>
      </c>
      <c r="D417" t="s">
        <v>17308</v>
      </c>
      <c r="E417">
        <v>2</v>
      </c>
    </row>
    <row r="418" spans="1:5">
      <c r="A418">
        <v>0</v>
      </c>
      <c r="B418">
        <v>0</v>
      </c>
      <c r="C418">
        <v>408</v>
      </c>
      <c r="D418" t="s">
        <v>17445</v>
      </c>
      <c r="E418">
        <v>16</v>
      </c>
    </row>
    <row r="419" spans="1:5">
      <c r="A419">
        <v>0</v>
      </c>
      <c r="B419">
        <v>0</v>
      </c>
      <c r="C419">
        <v>651</v>
      </c>
      <c r="D419" t="s">
        <v>17347</v>
      </c>
      <c r="E419">
        <v>187</v>
      </c>
    </row>
    <row r="420" spans="1:5">
      <c r="A420">
        <v>0</v>
      </c>
      <c r="B420">
        <v>0</v>
      </c>
      <c r="C420">
        <v>652</v>
      </c>
      <c r="D420" t="s">
        <v>17347</v>
      </c>
      <c r="E420">
        <v>10</v>
      </c>
    </row>
    <row r="421" spans="1:5">
      <c r="A421">
        <v>0</v>
      </c>
      <c r="B421">
        <v>0</v>
      </c>
      <c r="C421">
        <v>653</v>
      </c>
      <c r="D421" t="s">
        <v>17347</v>
      </c>
      <c r="E421">
        <v>4</v>
      </c>
    </row>
    <row r="422" spans="1:5">
      <c r="A422">
        <v>0</v>
      </c>
      <c r="B422">
        <v>0</v>
      </c>
      <c r="C422">
        <v>654</v>
      </c>
      <c r="D422" t="s">
        <v>17347</v>
      </c>
      <c r="E422">
        <v>4</v>
      </c>
    </row>
    <row r="423" spans="1:5">
      <c r="A423">
        <v>0</v>
      </c>
      <c r="B423">
        <v>0</v>
      </c>
      <c r="C423">
        <v>524</v>
      </c>
      <c r="D423" t="s">
        <v>17498</v>
      </c>
      <c r="E423">
        <v>3</v>
      </c>
    </row>
    <row r="424" spans="1:5">
      <c r="A424">
        <v>0</v>
      </c>
      <c r="B424">
        <v>0</v>
      </c>
      <c r="C424">
        <v>778</v>
      </c>
      <c r="D424" t="s">
        <v>17495</v>
      </c>
      <c r="E424">
        <v>3</v>
      </c>
    </row>
    <row r="425" spans="1:5">
      <c r="A425">
        <v>0</v>
      </c>
      <c r="B425">
        <v>0</v>
      </c>
      <c r="C425">
        <v>780</v>
      </c>
      <c r="D425" t="s">
        <v>17495</v>
      </c>
      <c r="E425">
        <v>2</v>
      </c>
    </row>
    <row r="426" spans="1:5">
      <c r="A426">
        <v>0</v>
      </c>
      <c r="B426">
        <v>0</v>
      </c>
      <c r="C426">
        <v>659</v>
      </c>
      <c r="D426" t="s">
        <v>17358</v>
      </c>
      <c r="E426">
        <v>157</v>
      </c>
    </row>
    <row r="427" spans="1:5">
      <c r="A427">
        <v>0</v>
      </c>
      <c r="B427">
        <v>0</v>
      </c>
      <c r="C427">
        <v>660</v>
      </c>
      <c r="D427" t="s">
        <v>17358</v>
      </c>
      <c r="E427">
        <v>134</v>
      </c>
    </row>
    <row r="428" spans="1:5">
      <c r="A428">
        <v>0</v>
      </c>
      <c r="B428">
        <v>0</v>
      </c>
      <c r="C428">
        <v>661</v>
      </c>
      <c r="D428" t="s">
        <v>17358</v>
      </c>
      <c r="E428">
        <v>36</v>
      </c>
    </row>
    <row r="429" spans="1:5">
      <c r="A429">
        <v>0</v>
      </c>
      <c r="B429">
        <v>0</v>
      </c>
      <c r="C429">
        <v>662</v>
      </c>
      <c r="D429" t="s">
        <v>17358</v>
      </c>
      <c r="E429">
        <v>22</v>
      </c>
    </row>
    <row r="430" spans="1:5">
      <c r="A430">
        <v>0</v>
      </c>
      <c r="B430">
        <v>0</v>
      </c>
      <c r="C430">
        <v>658</v>
      </c>
      <c r="D430" t="s">
        <v>17358</v>
      </c>
      <c r="E430">
        <v>3</v>
      </c>
    </row>
    <row r="431" spans="1:5">
      <c r="A431">
        <v>0</v>
      </c>
      <c r="B431">
        <v>0</v>
      </c>
      <c r="C431">
        <v>663</v>
      </c>
      <c r="D431" t="s">
        <v>17358</v>
      </c>
      <c r="E431">
        <v>3</v>
      </c>
    </row>
    <row r="432" spans="1:5">
      <c r="A432">
        <v>0</v>
      </c>
      <c r="B432">
        <v>0</v>
      </c>
      <c r="C432">
        <v>664</v>
      </c>
      <c r="D432" t="s">
        <v>17358</v>
      </c>
      <c r="E432">
        <v>1</v>
      </c>
    </row>
    <row r="433" spans="1:5">
      <c r="A433">
        <v>0</v>
      </c>
      <c r="B433">
        <v>0</v>
      </c>
      <c r="C433">
        <v>476</v>
      </c>
      <c r="D433" t="s">
        <v>17274</v>
      </c>
      <c r="E433">
        <v>809</v>
      </c>
    </row>
    <row r="434" spans="1:5">
      <c r="A434">
        <v>0</v>
      </c>
      <c r="B434">
        <v>0</v>
      </c>
      <c r="C434">
        <v>409</v>
      </c>
      <c r="D434" t="s">
        <v>17405</v>
      </c>
      <c r="E434">
        <v>44</v>
      </c>
    </row>
    <row r="435" spans="1:5">
      <c r="A435">
        <v>0</v>
      </c>
      <c r="B435">
        <v>0</v>
      </c>
      <c r="C435">
        <v>387</v>
      </c>
      <c r="D435" t="s">
        <v>17217</v>
      </c>
      <c r="E435">
        <v>5710</v>
      </c>
    </row>
    <row r="436" spans="1:5">
      <c r="A436">
        <v>0</v>
      </c>
      <c r="B436">
        <v>0</v>
      </c>
      <c r="C436">
        <v>388</v>
      </c>
      <c r="D436" t="s">
        <v>17217</v>
      </c>
      <c r="E436">
        <v>1978</v>
      </c>
    </row>
    <row r="437" spans="1:5">
      <c r="A437">
        <v>0</v>
      </c>
      <c r="B437">
        <v>0</v>
      </c>
      <c r="C437">
        <v>389</v>
      </c>
      <c r="D437" t="s">
        <v>17217</v>
      </c>
      <c r="E437">
        <v>1000</v>
      </c>
    </row>
    <row r="438" spans="1:5">
      <c r="A438">
        <v>0</v>
      </c>
      <c r="B438">
        <v>0</v>
      </c>
      <c r="C438">
        <v>390</v>
      </c>
      <c r="D438" t="s">
        <v>17217</v>
      </c>
      <c r="E438">
        <v>660</v>
      </c>
    </row>
    <row r="439" spans="1:5">
      <c r="A439">
        <v>0</v>
      </c>
      <c r="B439">
        <v>0</v>
      </c>
      <c r="C439">
        <v>391</v>
      </c>
      <c r="D439" t="s">
        <v>17217</v>
      </c>
      <c r="E439">
        <v>444</v>
      </c>
    </row>
    <row r="440" spans="1:5">
      <c r="A440">
        <v>0</v>
      </c>
      <c r="B440">
        <v>0</v>
      </c>
      <c r="C440">
        <v>392</v>
      </c>
      <c r="D440" t="s">
        <v>17217</v>
      </c>
      <c r="E440">
        <v>359</v>
      </c>
    </row>
    <row r="441" spans="1:5">
      <c r="A441">
        <v>0</v>
      </c>
      <c r="B441">
        <v>0</v>
      </c>
      <c r="C441">
        <v>385</v>
      </c>
      <c r="D441" t="s">
        <v>17217</v>
      </c>
      <c r="E441">
        <v>330</v>
      </c>
    </row>
    <row r="442" spans="1:5">
      <c r="A442">
        <v>0</v>
      </c>
      <c r="B442">
        <v>0</v>
      </c>
      <c r="C442">
        <v>393</v>
      </c>
      <c r="D442" t="s">
        <v>17217</v>
      </c>
      <c r="E442">
        <v>89</v>
      </c>
    </row>
    <row r="443" spans="1:5">
      <c r="A443">
        <v>0</v>
      </c>
      <c r="B443">
        <v>0</v>
      </c>
      <c r="C443">
        <v>625</v>
      </c>
      <c r="D443" t="s">
        <v>17217</v>
      </c>
      <c r="E443">
        <v>5</v>
      </c>
    </row>
    <row r="444" spans="1:5">
      <c r="A444">
        <v>0</v>
      </c>
      <c r="B444">
        <v>0</v>
      </c>
      <c r="C444">
        <v>747</v>
      </c>
      <c r="D444" t="s">
        <v>17217</v>
      </c>
      <c r="E444">
        <v>5</v>
      </c>
    </row>
    <row r="445" spans="1:5">
      <c r="A445">
        <v>0</v>
      </c>
      <c r="B445">
        <v>0</v>
      </c>
      <c r="C445">
        <v>1239</v>
      </c>
      <c r="D445" t="s">
        <v>17457</v>
      </c>
      <c r="E445">
        <v>9</v>
      </c>
    </row>
    <row r="446" spans="1:5">
      <c r="A446">
        <v>0</v>
      </c>
      <c r="B446">
        <v>0</v>
      </c>
      <c r="C446">
        <v>421</v>
      </c>
      <c r="D446" t="s">
        <v>17371</v>
      </c>
      <c r="E446">
        <v>101</v>
      </c>
    </row>
    <row r="447" spans="1:5">
      <c r="A447">
        <v>0</v>
      </c>
      <c r="B447">
        <v>0</v>
      </c>
      <c r="C447">
        <v>431</v>
      </c>
      <c r="D447" t="s">
        <v>17482</v>
      </c>
      <c r="E447">
        <v>4</v>
      </c>
    </row>
    <row r="448" spans="1:5">
      <c r="A448">
        <v>0</v>
      </c>
      <c r="B448">
        <v>0</v>
      </c>
      <c r="C448">
        <v>917</v>
      </c>
      <c r="D448" t="s">
        <v>17389</v>
      </c>
      <c r="E448">
        <v>126</v>
      </c>
    </row>
    <row r="449" spans="1:5">
      <c r="A449">
        <v>0</v>
      </c>
      <c r="B449">
        <v>0</v>
      </c>
      <c r="C449">
        <v>916</v>
      </c>
      <c r="D449" t="s">
        <v>17389</v>
      </c>
      <c r="E449">
        <v>9</v>
      </c>
    </row>
    <row r="450" spans="1:5">
      <c r="A450">
        <v>0</v>
      </c>
      <c r="B450">
        <v>0</v>
      </c>
      <c r="C450">
        <v>915</v>
      </c>
      <c r="D450" t="s">
        <v>17389</v>
      </c>
      <c r="E450">
        <v>8</v>
      </c>
    </row>
    <row r="451" spans="1:5">
      <c r="A451">
        <v>0</v>
      </c>
      <c r="B451">
        <v>0</v>
      </c>
      <c r="C451">
        <v>810</v>
      </c>
      <c r="D451" t="s">
        <v>17260</v>
      </c>
      <c r="E451">
        <v>1769</v>
      </c>
    </row>
    <row r="452" spans="1:5">
      <c r="A452">
        <v>0</v>
      </c>
      <c r="B452">
        <v>0</v>
      </c>
      <c r="C452">
        <v>809</v>
      </c>
      <c r="D452" t="s">
        <v>17296</v>
      </c>
      <c r="E452">
        <v>695</v>
      </c>
    </row>
    <row r="453" spans="1:5">
      <c r="A453">
        <v>0</v>
      </c>
      <c r="B453">
        <v>0</v>
      </c>
      <c r="C453">
        <v>827</v>
      </c>
      <c r="D453" t="s">
        <v>17195</v>
      </c>
      <c r="E453">
        <v>18692</v>
      </c>
    </row>
    <row r="454" spans="1:5">
      <c r="A454">
        <v>0</v>
      </c>
      <c r="B454">
        <v>0</v>
      </c>
      <c r="C454">
        <v>819</v>
      </c>
      <c r="D454" t="s">
        <v>17195</v>
      </c>
      <c r="E454">
        <v>36</v>
      </c>
    </row>
    <row r="455" spans="1:5">
      <c r="A455">
        <v>0</v>
      </c>
      <c r="B455">
        <v>0</v>
      </c>
      <c r="C455">
        <v>99</v>
      </c>
      <c r="D455" t="s">
        <v>17174</v>
      </c>
      <c r="E455">
        <v>75164</v>
      </c>
    </row>
    <row r="456" spans="1:5">
      <c r="A456">
        <v>0</v>
      </c>
      <c r="B456">
        <v>0</v>
      </c>
      <c r="C456">
        <v>101</v>
      </c>
      <c r="D456" t="s">
        <v>17174</v>
      </c>
      <c r="E456">
        <v>69568</v>
      </c>
    </row>
    <row r="457" spans="1:5">
      <c r="A457">
        <v>0</v>
      </c>
      <c r="B457">
        <v>0</v>
      </c>
      <c r="C457">
        <v>1249</v>
      </c>
      <c r="D457" t="s">
        <v>17174</v>
      </c>
      <c r="E457">
        <v>36996</v>
      </c>
    </row>
    <row r="458" spans="1:5">
      <c r="A458">
        <v>0</v>
      </c>
      <c r="B458">
        <v>0</v>
      </c>
      <c r="C458">
        <v>825</v>
      </c>
      <c r="D458" t="s">
        <v>17174</v>
      </c>
      <c r="E458">
        <v>1687</v>
      </c>
    </row>
    <row r="459" spans="1:5">
      <c r="A459">
        <v>0</v>
      </c>
      <c r="B459">
        <v>0</v>
      </c>
      <c r="C459">
        <v>817</v>
      </c>
      <c r="D459" t="s">
        <v>17174</v>
      </c>
      <c r="E459">
        <v>672</v>
      </c>
    </row>
    <row r="460" spans="1:5">
      <c r="A460">
        <v>0</v>
      </c>
      <c r="B460">
        <v>0</v>
      </c>
      <c r="C460">
        <v>797</v>
      </c>
      <c r="D460" t="s">
        <v>17247</v>
      </c>
      <c r="E460">
        <v>1778</v>
      </c>
    </row>
    <row r="461" spans="1:5">
      <c r="A461">
        <v>0</v>
      </c>
      <c r="B461">
        <v>0</v>
      </c>
      <c r="C461">
        <v>805</v>
      </c>
      <c r="D461" t="s">
        <v>17247</v>
      </c>
      <c r="E461">
        <v>1462</v>
      </c>
    </row>
    <row r="462" spans="1:5">
      <c r="A462">
        <v>0</v>
      </c>
      <c r="B462">
        <v>0</v>
      </c>
      <c r="C462">
        <v>806</v>
      </c>
      <c r="D462" t="s">
        <v>17247</v>
      </c>
      <c r="E462">
        <v>545</v>
      </c>
    </row>
    <row r="463" spans="1:5">
      <c r="A463">
        <v>0</v>
      </c>
      <c r="B463">
        <v>0</v>
      </c>
      <c r="C463">
        <v>798</v>
      </c>
      <c r="D463" t="s">
        <v>17247</v>
      </c>
      <c r="E463">
        <v>512</v>
      </c>
    </row>
    <row r="464" spans="1:5">
      <c r="A464">
        <v>0</v>
      </c>
      <c r="B464">
        <v>0</v>
      </c>
      <c r="C464">
        <v>59</v>
      </c>
      <c r="D464" t="s">
        <v>17153</v>
      </c>
      <c r="E464">
        <v>327471</v>
      </c>
    </row>
    <row r="465" spans="1:5">
      <c r="A465">
        <v>0</v>
      </c>
      <c r="B465">
        <v>0</v>
      </c>
      <c r="C465">
        <v>836</v>
      </c>
      <c r="D465" t="s">
        <v>17153</v>
      </c>
      <c r="E465">
        <v>140639</v>
      </c>
    </row>
    <row r="466" spans="1:5">
      <c r="A466">
        <v>0</v>
      </c>
      <c r="B466">
        <v>0</v>
      </c>
      <c r="C466">
        <v>65</v>
      </c>
      <c r="D466" t="s">
        <v>17153</v>
      </c>
      <c r="E466">
        <v>98286</v>
      </c>
    </row>
    <row r="467" spans="1:5">
      <c r="A467">
        <v>0</v>
      </c>
      <c r="B467">
        <v>0</v>
      </c>
      <c r="C467">
        <v>66</v>
      </c>
      <c r="D467" t="s">
        <v>17153</v>
      </c>
      <c r="E467">
        <v>85191</v>
      </c>
    </row>
    <row r="468" spans="1:5">
      <c r="A468">
        <v>0</v>
      </c>
      <c r="B468">
        <v>0</v>
      </c>
      <c r="C468">
        <v>62</v>
      </c>
      <c r="D468" t="s">
        <v>17153</v>
      </c>
      <c r="E468">
        <v>84203</v>
      </c>
    </row>
    <row r="469" spans="1:5">
      <c r="A469">
        <v>0</v>
      </c>
      <c r="B469">
        <v>0</v>
      </c>
      <c r="C469">
        <v>60</v>
      </c>
      <c r="D469" t="s">
        <v>17153</v>
      </c>
      <c r="E469">
        <v>83165</v>
      </c>
    </row>
    <row r="470" spans="1:5">
      <c r="A470">
        <v>0</v>
      </c>
      <c r="B470">
        <v>0</v>
      </c>
      <c r="C470">
        <v>61</v>
      </c>
      <c r="D470" t="s">
        <v>17153</v>
      </c>
      <c r="E470">
        <v>60339</v>
      </c>
    </row>
    <row r="471" spans="1:5">
      <c r="A471">
        <v>0</v>
      </c>
      <c r="B471">
        <v>0</v>
      </c>
      <c r="C471">
        <v>63</v>
      </c>
      <c r="D471" t="s">
        <v>17153</v>
      </c>
      <c r="E471">
        <v>13451</v>
      </c>
    </row>
    <row r="472" spans="1:5">
      <c r="A472">
        <v>0</v>
      </c>
      <c r="B472">
        <v>0</v>
      </c>
      <c r="C472">
        <v>64</v>
      </c>
      <c r="D472" t="s">
        <v>17153</v>
      </c>
      <c r="E472">
        <v>12801</v>
      </c>
    </row>
    <row r="473" spans="1:5">
      <c r="A473">
        <v>0</v>
      </c>
      <c r="B473">
        <v>0</v>
      </c>
      <c r="C473">
        <v>834</v>
      </c>
      <c r="D473" t="s">
        <v>17153</v>
      </c>
      <c r="E473">
        <v>8354</v>
      </c>
    </row>
    <row r="474" spans="1:5">
      <c r="A474">
        <v>0</v>
      </c>
      <c r="B474">
        <v>0</v>
      </c>
      <c r="C474">
        <v>102</v>
      </c>
      <c r="D474" t="s">
        <v>17184</v>
      </c>
      <c r="E474">
        <v>34682</v>
      </c>
    </row>
    <row r="475" spans="1:5">
      <c r="A475">
        <v>0</v>
      </c>
      <c r="B475">
        <v>0</v>
      </c>
      <c r="C475">
        <v>103</v>
      </c>
      <c r="D475" t="s">
        <v>17194</v>
      </c>
      <c r="E475">
        <v>18379</v>
      </c>
    </row>
    <row r="476" spans="1:5">
      <c r="A476">
        <v>0</v>
      </c>
      <c r="B476">
        <v>0</v>
      </c>
      <c r="C476">
        <v>260</v>
      </c>
      <c r="D476" t="s">
        <v>17171</v>
      </c>
      <c r="E476">
        <v>86302</v>
      </c>
    </row>
    <row r="477" spans="1:5">
      <c r="A477">
        <v>0</v>
      </c>
      <c r="B477">
        <v>0</v>
      </c>
      <c r="C477">
        <v>261</v>
      </c>
      <c r="D477" t="s">
        <v>17171</v>
      </c>
      <c r="E477">
        <v>628</v>
      </c>
    </row>
    <row r="478" spans="1:5">
      <c r="A478">
        <v>0</v>
      </c>
      <c r="B478">
        <v>0</v>
      </c>
      <c r="C478">
        <v>262</v>
      </c>
      <c r="D478" t="s">
        <v>17320</v>
      </c>
      <c r="E478">
        <v>386</v>
      </c>
    </row>
    <row r="479" spans="1:5">
      <c r="A479">
        <v>0</v>
      </c>
      <c r="B479">
        <v>0</v>
      </c>
      <c r="C479">
        <v>873</v>
      </c>
      <c r="D479" t="s">
        <v>17526</v>
      </c>
      <c r="E479">
        <v>1</v>
      </c>
    </row>
    <row r="480" spans="1:5">
      <c r="A480">
        <v>0</v>
      </c>
      <c r="B480">
        <v>0</v>
      </c>
      <c r="C480">
        <v>863</v>
      </c>
      <c r="D480" t="s">
        <v>17441</v>
      </c>
      <c r="E480">
        <v>18</v>
      </c>
    </row>
    <row r="481" spans="1:5">
      <c r="A481">
        <v>0</v>
      </c>
      <c r="B481">
        <v>0</v>
      </c>
      <c r="C481">
        <v>263</v>
      </c>
      <c r="D481" t="s">
        <v>17324</v>
      </c>
      <c r="E481">
        <v>334</v>
      </c>
    </row>
    <row r="482" spans="1:5">
      <c r="A482">
        <v>0</v>
      </c>
      <c r="B482">
        <v>0</v>
      </c>
      <c r="C482">
        <v>113</v>
      </c>
      <c r="D482" t="s">
        <v>17166</v>
      </c>
      <c r="E482">
        <v>105787</v>
      </c>
    </row>
    <row r="483" spans="1:5">
      <c r="A483">
        <v>0</v>
      </c>
      <c r="B483">
        <v>0</v>
      </c>
      <c r="C483">
        <v>1202</v>
      </c>
      <c r="D483" t="s">
        <v>17166</v>
      </c>
      <c r="E483">
        <v>44669</v>
      </c>
    </row>
    <row r="484" spans="1:5">
      <c r="A484">
        <v>0</v>
      </c>
      <c r="B484">
        <v>0</v>
      </c>
      <c r="C484">
        <v>108</v>
      </c>
      <c r="D484" t="s">
        <v>17155</v>
      </c>
      <c r="E484">
        <v>296728</v>
      </c>
    </row>
    <row r="485" spans="1:5">
      <c r="A485">
        <v>0</v>
      </c>
      <c r="B485">
        <v>0</v>
      </c>
      <c r="C485">
        <v>1197</v>
      </c>
      <c r="D485" t="s">
        <v>17155</v>
      </c>
      <c r="E485">
        <v>58716</v>
      </c>
    </row>
    <row r="486" spans="1:5">
      <c r="A486">
        <v>0</v>
      </c>
      <c r="B486">
        <v>0</v>
      </c>
      <c r="C486">
        <v>110</v>
      </c>
      <c r="D486" t="s">
        <v>17143</v>
      </c>
      <c r="E486">
        <v>2637565</v>
      </c>
    </row>
    <row r="487" spans="1:5">
      <c r="A487">
        <v>0</v>
      </c>
      <c r="B487">
        <v>0</v>
      </c>
      <c r="C487">
        <v>1199</v>
      </c>
      <c r="D487" t="s">
        <v>17143</v>
      </c>
      <c r="E487">
        <v>852923</v>
      </c>
    </row>
    <row r="488" spans="1:5">
      <c r="A488">
        <v>0</v>
      </c>
      <c r="B488">
        <v>0</v>
      </c>
      <c r="C488">
        <v>796</v>
      </c>
      <c r="D488" t="s">
        <v>17316</v>
      </c>
      <c r="E488">
        <v>454</v>
      </c>
    </row>
    <row r="489" spans="1:5">
      <c r="A489">
        <v>0</v>
      </c>
      <c r="B489">
        <v>0</v>
      </c>
      <c r="C489">
        <v>121</v>
      </c>
      <c r="D489" t="s">
        <v>17178</v>
      </c>
      <c r="E489">
        <v>45280</v>
      </c>
    </row>
    <row r="490" spans="1:5">
      <c r="A490">
        <v>0</v>
      </c>
      <c r="B490">
        <v>0</v>
      </c>
      <c r="C490">
        <v>1210</v>
      </c>
      <c r="D490" t="s">
        <v>17178</v>
      </c>
      <c r="E490">
        <v>22443</v>
      </c>
    </row>
    <row r="491" spans="1:5">
      <c r="A491">
        <v>0</v>
      </c>
      <c r="B491">
        <v>0</v>
      </c>
      <c r="C491">
        <v>119</v>
      </c>
      <c r="D491" t="s">
        <v>17160</v>
      </c>
      <c r="E491">
        <v>158502</v>
      </c>
    </row>
    <row r="492" spans="1:5">
      <c r="A492">
        <v>0</v>
      </c>
      <c r="B492">
        <v>0</v>
      </c>
      <c r="C492">
        <v>1208</v>
      </c>
      <c r="D492" t="s">
        <v>17160</v>
      </c>
      <c r="E492">
        <v>27817</v>
      </c>
    </row>
    <row r="493" spans="1:5">
      <c r="A493">
        <v>0</v>
      </c>
      <c r="B493">
        <v>0</v>
      </c>
      <c r="C493">
        <v>804</v>
      </c>
      <c r="D493" t="s">
        <v>17148</v>
      </c>
      <c r="E493">
        <v>1363020</v>
      </c>
    </row>
    <row r="494" spans="1:5">
      <c r="A494">
        <v>0</v>
      </c>
      <c r="B494">
        <v>0</v>
      </c>
      <c r="C494">
        <v>802</v>
      </c>
      <c r="D494" t="s">
        <v>17148</v>
      </c>
      <c r="E494">
        <v>1006432</v>
      </c>
    </row>
    <row r="495" spans="1:5">
      <c r="A495">
        <v>0</v>
      </c>
      <c r="B495">
        <v>0</v>
      </c>
      <c r="C495">
        <v>840</v>
      </c>
      <c r="D495" t="s">
        <v>17148</v>
      </c>
      <c r="E495">
        <v>124860</v>
      </c>
    </row>
    <row r="496" spans="1:5">
      <c r="A496">
        <v>0</v>
      </c>
      <c r="B496">
        <v>0</v>
      </c>
      <c r="C496">
        <v>803</v>
      </c>
      <c r="D496" t="s">
        <v>17305</v>
      </c>
      <c r="E496">
        <v>514</v>
      </c>
    </row>
    <row r="497" spans="1:5">
      <c r="A497">
        <v>0</v>
      </c>
      <c r="B497">
        <v>0</v>
      </c>
      <c r="C497">
        <v>841</v>
      </c>
      <c r="D497" t="s">
        <v>17305</v>
      </c>
      <c r="E497">
        <v>166</v>
      </c>
    </row>
    <row r="498" spans="1:5">
      <c r="A498">
        <v>0</v>
      </c>
      <c r="B498">
        <v>0</v>
      </c>
      <c r="C498">
        <v>112</v>
      </c>
      <c r="D498" t="s">
        <v>17158</v>
      </c>
      <c r="E498">
        <v>168885</v>
      </c>
    </row>
    <row r="499" spans="1:5">
      <c r="A499">
        <v>0</v>
      </c>
      <c r="B499">
        <v>0</v>
      </c>
      <c r="C499">
        <v>1201</v>
      </c>
      <c r="D499" t="s">
        <v>17158</v>
      </c>
      <c r="E499">
        <v>42857</v>
      </c>
    </row>
    <row r="500" spans="1:5">
      <c r="A500">
        <v>0</v>
      </c>
      <c r="B500">
        <v>0</v>
      </c>
      <c r="C500">
        <v>109</v>
      </c>
      <c r="D500" t="s">
        <v>17161</v>
      </c>
      <c r="E500">
        <v>154668</v>
      </c>
    </row>
    <row r="501" spans="1:5">
      <c r="A501">
        <v>0</v>
      </c>
      <c r="B501">
        <v>0</v>
      </c>
      <c r="C501">
        <v>1198</v>
      </c>
      <c r="D501" t="s">
        <v>17161</v>
      </c>
      <c r="E501">
        <v>32645</v>
      </c>
    </row>
    <row r="502" spans="1:5">
      <c r="A502">
        <v>0</v>
      </c>
      <c r="B502">
        <v>0</v>
      </c>
      <c r="C502">
        <v>111</v>
      </c>
      <c r="D502" t="s">
        <v>17147</v>
      </c>
      <c r="E502">
        <v>1650341</v>
      </c>
    </row>
    <row r="503" spans="1:5">
      <c r="A503">
        <v>0</v>
      </c>
      <c r="B503">
        <v>0</v>
      </c>
      <c r="C503">
        <v>1200</v>
      </c>
      <c r="D503" t="s">
        <v>17147</v>
      </c>
      <c r="E503">
        <v>543027</v>
      </c>
    </row>
    <row r="504" spans="1:5">
      <c r="A504">
        <v>0</v>
      </c>
      <c r="B504">
        <v>0</v>
      </c>
      <c r="C504">
        <v>120</v>
      </c>
      <c r="D504" t="s">
        <v>17164</v>
      </c>
      <c r="E504">
        <v>120925</v>
      </c>
    </row>
    <row r="505" spans="1:5">
      <c r="A505">
        <v>0</v>
      </c>
      <c r="B505">
        <v>0</v>
      </c>
      <c r="C505">
        <v>1209</v>
      </c>
      <c r="D505" t="s">
        <v>17164</v>
      </c>
      <c r="E505">
        <v>27282</v>
      </c>
    </row>
    <row r="506" spans="1:5">
      <c r="A506">
        <v>0</v>
      </c>
      <c r="B506">
        <v>0</v>
      </c>
      <c r="C506">
        <v>118</v>
      </c>
      <c r="D506" t="s">
        <v>17157</v>
      </c>
      <c r="E506">
        <v>266729</v>
      </c>
    </row>
    <row r="507" spans="1:5">
      <c r="A507">
        <v>0</v>
      </c>
      <c r="B507">
        <v>0</v>
      </c>
      <c r="C507">
        <v>1207</v>
      </c>
      <c r="D507" t="s">
        <v>17157</v>
      </c>
      <c r="E507">
        <v>161819</v>
      </c>
    </row>
    <row r="508" spans="1:5">
      <c r="A508">
        <v>0</v>
      </c>
      <c r="B508">
        <v>0</v>
      </c>
      <c r="C508">
        <v>107</v>
      </c>
      <c r="D508" t="s">
        <v>17255</v>
      </c>
      <c r="E508">
        <v>1777</v>
      </c>
    </row>
    <row r="509" spans="1:5">
      <c r="A509">
        <v>0</v>
      </c>
      <c r="B509">
        <v>0</v>
      </c>
      <c r="C509">
        <v>115</v>
      </c>
      <c r="D509" t="s">
        <v>17187</v>
      </c>
      <c r="E509">
        <v>24936</v>
      </c>
    </row>
    <row r="510" spans="1:5">
      <c r="A510">
        <v>0</v>
      </c>
      <c r="B510">
        <v>0</v>
      </c>
      <c r="C510">
        <v>1204</v>
      </c>
      <c r="D510" t="s">
        <v>17187</v>
      </c>
      <c r="E510">
        <v>1238</v>
      </c>
    </row>
    <row r="511" spans="1:5">
      <c r="A511">
        <v>0</v>
      </c>
      <c r="B511">
        <v>0</v>
      </c>
      <c r="C511">
        <v>106</v>
      </c>
      <c r="D511" t="s">
        <v>17193</v>
      </c>
      <c r="E511">
        <v>16847</v>
      </c>
    </row>
    <row r="512" spans="1:5">
      <c r="A512">
        <v>0</v>
      </c>
      <c r="B512">
        <v>0</v>
      </c>
      <c r="C512">
        <v>1195</v>
      </c>
      <c r="D512" t="s">
        <v>17193</v>
      </c>
      <c r="E512">
        <v>104</v>
      </c>
    </row>
    <row r="513" spans="1:5">
      <c r="A513">
        <v>0</v>
      </c>
      <c r="B513">
        <v>0</v>
      </c>
      <c r="C513">
        <v>116</v>
      </c>
      <c r="D513" t="s">
        <v>17207</v>
      </c>
      <c r="E513">
        <v>7855</v>
      </c>
    </row>
    <row r="514" spans="1:5">
      <c r="A514">
        <v>0</v>
      </c>
      <c r="B514">
        <v>0</v>
      </c>
      <c r="C514">
        <v>1205</v>
      </c>
      <c r="D514" t="s">
        <v>17207</v>
      </c>
      <c r="E514">
        <v>681</v>
      </c>
    </row>
    <row r="515" spans="1:5">
      <c r="A515">
        <v>0</v>
      </c>
      <c r="B515">
        <v>0</v>
      </c>
      <c r="C515">
        <v>117</v>
      </c>
      <c r="D515" t="s">
        <v>17240</v>
      </c>
      <c r="E515">
        <v>2296</v>
      </c>
    </row>
    <row r="516" spans="1:5">
      <c r="A516">
        <v>0</v>
      </c>
      <c r="B516">
        <v>0</v>
      </c>
      <c r="C516">
        <v>1206</v>
      </c>
      <c r="D516" t="s">
        <v>17240</v>
      </c>
      <c r="E516">
        <v>837</v>
      </c>
    </row>
    <row r="517" spans="1:5">
      <c r="A517">
        <v>0</v>
      </c>
      <c r="B517">
        <v>0</v>
      </c>
      <c r="C517">
        <v>114</v>
      </c>
      <c r="D517" t="s">
        <v>17191</v>
      </c>
      <c r="E517">
        <v>20584</v>
      </c>
    </row>
    <row r="518" spans="1:5">
      <c r="A518">
        <v>0</v>
      </c>
      <c r="B518">
        <v>0</v>
      </c>
      <c r="C518">
        <v>1203</v>
      </c>
      <c r="D518" t="s">
        <v>17191</v>
      </c>
      <c r="E518">
        <v>4961</v>
      </c>
    </row>
    <row r="519" spans="1:5">
      <c r="A519">
        <v>0</v>
      </c>
      <c r="B519">
        <v>0</v>
      </c>
      <c r="C519">
        <v>191</v>
      </c>
      <c r="D519" t="s">
        <v>17306</v>
      </c>
      <c r="E519">
        <v>494</v>
      </c>
    </row>
    <row r="520" spans="1:5">
      <c r="A520">
        <v>0</v>
      </c>
      <c r="B520">
        <v>0</v>
      </c>
      <c r="C520">
        <v>1241</v>
      </c>
      <c r="D520" t="s">
        <v>17416</v>
      </c>
      <c r="E520">
        <v>41</v>
      </c>
    </row>
    <row r="521" spans="1:5">
      <c r="A521">
        <v>0</v>
      </c>
      <c r="B521">
        <v>0</v>
      </c>
      <c r="C521">
        <v>253</v>
      </c>
      <c r="D521" t="s">
        <v>17364</v>
      </c>
      <c r="E521">
        <v>274</v>
      </c>
    </row>
    <row r="522" spans="1:5">
      <c r="A522">
        <v>0</v>
      </c>
      <c r="B522">
        <v>0</v>
      </c>
      <c r="C522">
        <v>163</v>
      </c>
      <c r="D522" t="s">
        <v>17145</v>
      </c>
      <c r="E522">
        <v>2977500</v>
      </c>
    </row>
    <row r="523" spans="1:5">
      <c r="A523">
        <v>0</v>
      </c>
      <c r="B523">
        <v>0</v>
      </c>
      <c r="C523">
        <v>257</v>
      </c>
      <c r="D523" t="s">
        <v>17152</v>
      </c>
      <c r="E523">
        <v>339906</v>
      </c>
    </row>
    <row r="524" spans="1:5">
      <c r="A524">
        <v>0</v>
      </c>
      <c r="B524">
        <v>0</v>
      </c>
      <c r="C524">
        <v>252</v>
      </c>
      <c r="D524" t="s">
        <v>17312</v>
      </c>
      <c r="E524">
        <v>1287</v>
      </c>
    </row>
    <row r="525" spans="1:5">
      <c r="A525">
        <v>0</v>
      </c>
      <c r="B525">
        <v>0</v>
      </c>
      <c r="C525">
        <v>857</v>
      </c>
      <c r="D525" t="s">
        <v>17496</v>
      </c>
      <c r="E525">
        <v>3</v>
      </c>
    </row>
    <row r="526" spans="1:5">
      <c r="A526">
        <v>0</v>
      </c>
      <c r="B526">
        <v>0</v>
      </c>
      <c r="C526">
        <v>860</v>
      </c>
      <c r="D526" t="s">
        <v>17497</v>
      </c>
      <c r="E526">
        <v>3</v>
      </c>
    </row>
    <row r="527" spans="1:5">
      <c r="A527">
        <v>0</v>
      </c>
      <c r="B527">
        <v>0</v>
      </c>
      <c r="C527">
        <v>845</v>
      </c>
      <c r="D527" t="s">
        <v>17459</v>
      </c>
      <c r="E527">
        <v>13</v>
      </c>
    </row>
    <row r="528" spans="1:5">
      <c r="A528">
        <v>0</v>
      </c>
      <c r="B528">
        <v>0</v>
      </c>
      <c r="C528">
        <v>871</v>
      </c>
      <c r="D528" t="s">
        <v>17499</v>
      </c>
      <c r="E528">
        <v>3</v>
      </c>
    </row>
    <row r="529" spans="1:5">
      <c r="A529">
        <v>0</v>
      </c>
      <c r="B529">
        <v>0</v>
      </c>
      <c r="C529">
        <v>210</v>
      </c>
      <c r="D529" t="s">
        <v>17259</v>
      </c>
      <c r="E529">
        <v>1636</v>
      </c>
    </row>
    <row r="530" spans="1:5">
      <c r="A530">
        <v>0</v>
      </c>
      <c r="B530">
        <v>0</v>
      </c>
      <c r="C530">
        <v>211</v>
      </c>
      <c r="D530" t="s">
        <v>17289</v>
      </c>
      <c r="E530">
        <v>686</v>
      </c>
    </row>
    <row r="531" spans="1:5">
      <c r="A531">
        <v>0</v>
      </c>
      <c r="B531">
        <v>0</v>
      </c>
      <c r="C531">
        <v>795</v>
      </c>
      <c r="D531" t="s">
        <v>17295</v>
      </c>
      <c r="E531">
        <v>603</v>
      </c>
    </row>
    <row r="532" spans="1:5">
      <c r="A532">
        <v>0</v>
      </c>
      <c r="B532">
        <v>0</v>
      </c>
      <c r="C532">
        <v>794</v>
      </c>
      <c r="D532" t="s">
        <v>17277</v>
      </c>
      <c r="E532">
        <v>794</v>
      </c>
    </row>
    <row r="533" spans="1:5">
      <c r="A533">
        <v>0</v>
      </c>
      <c r="B533">
        <v>0</v>
      </c>
      <c r="C533">
        <v>793</v>
      </c>
      <c r="D533" t="s">
        <v>17234</v>
      </c>
      <c r="E533">
        <v>2817</v>
      </c>
    </row>
    <row r="534" spans="1:5">
      <c r="A534">
        <v>0</v>
      </c>
      <c r="B534">
        <v>0</v>
      </c>
      <c r="C534">
        <v>867</v>
      </c>
      <c r="D534" t="s">
        <v>17448</v>
      </c>
      <c r="E534">
        <v>14</v>
      </c>
    </row>
    <row r="535" spans="1:5">
      <c r="A535">
        <v>0</v>
      </c>
      <c r="B535">
        <v>0</v>
      </c>
      <c r="C535">
        <v>1252</v>
      </c>
      <c r="D535" t="s">
        <v>17494</v>
      </c>
      <c r="E535">
        <v>3</v>
      </c>
    </row>
    <row r="536" spans="1:5">
      <c r="A536">
        <v>0</v>
      </c>
      <c r="B536">
        <v>0</v>
      </c>
      <c r="C536">
        <v>846</v>
      </c>
      <c r="D536" t="s">
        <v>17453</v>
      </c>
      <c r="E536">
        <v>18</v>
      </c>
    </row>
    <row r="537" spans="1:5">
      <c r="A537">
        <v>0</v>
      </c>
      <c r="B537">
        <v>0</v>
      </c>
      <c r="C537">
        <v>1115</v>
      </c>
      <c r="D537" t="s">
        <v>17442</v>
      </c>
      <c r="E537">
        <v>18</v>
      </c>
    </row>
    <row r="538" spans="1:5">
      <c r="A538">
        <v>0</v>
      </c>
      <c r="B538">
        <v>0</v>
      </c>
      <c r="C538">
        <v>1110</v>
      </c>
      <c r="D538" t="s">
        <v>17435</v>
      </c>
      <c r="E538">
        <v>21</v>
      </c>
    </row>
    <row r="539" spans="1:5">
      <c r="A539">
        <v>0</v>
      </c>
      <c r="B539">
        <v>0</v>
      </c>
      <c r="C539">
        <v>161</v>
      </c>
      <c r="D539" t="s">
        <v>17139</v>
      </c>
      <c r="E539">
        <v>10537368</v>
      </c>
    </row>
    <row r="540" spans="1:5">
      <c r="A540">
        <v>0</v>
      </c>
      <c r="B540">
        <v>0</v>
      </c>
      <c r="C540">
        <v>159</v>
      </c>
      <c r="D540" t="s">
        <v>17139</v>
      </c>
      <c r="E540">
        <v>4192269</v>
      </c>
    </row>
    <row r="541" spans="1:5">
      <c r="A541">
        <v>0</v>
      </c>
      <c r="B541">
        <v>0</v>
      </c>
      <c r="C541">
        <v>255</v>
      </c>
      <c r="D541" t="s">
        <v>17139</v>
      </c>
      <c r="E541">
        <v>956614</v>
      </c>
    </row>
    <row r="542" spans="1:5">
      <c r="A542">
        <v>0</v>
      </c>
      <c r="B542">
        <v>0</v>
      </c>
      <c r="C542">
        <v>193</v>
      </c>
      <c r="D542" t="s">
        <v>17139</v>
      </c>
      <c r="E542">
        <v>538150</v>
      </c>
    </row>
    <row r="543" spans="1:5">
      <c r="A543">
        <v>0</v>
      </c>
      <c r="B543">
        <v>0</v>
      </c>
      <c r="C543">
        <v>226</v>
      </c>
      <c r="D543" t="s">
        <v>17139</v>
      </c>
      <c r="E543">
        <v>425376</v>
      </c>
    </row>
    <row r="544" spans="1:5">
      <c r="A544">
        <v>0</v>
      </c>
      <c r="B544">
        <v>0</v>
      </c>
      <c r="C544">
        <v>254</v>
      </c>
      <c r="D544" t="s">
        <v>17139</v>
      </c>
      <c r="E544">
        <v>351863</v>
      </c>
    </row>
    <row r="545" spans="1:5">
      <c r="A545">
        <v>0</v>
      </c>
      <c r="B545">
        <v>0</v>
      </c>
      <c r="C545">
        <v>160</v>
      </c>
      <c r="D545" t="s">
        <v>17139</v>
      </c>
      <c r="E545">
        <v>239833</v>
      </c>
    </row>
    <row r="546" spans="1:5">
      <c r="A546">
        <v>0</v>
      </c>
      <c r="B546">
        <v>0</v>
      </c>
      <c r="C546">
        <v>158</v>
      </c>
      <c r="D546" t="s">
        <v>17139</v>
      </c>
      <c r="E546">
        <v>227931</v>
      </c>
    </row>
    <row r="547" spans="1:5">
      <c r="A547">
        <v>0</v>
      </c>
      <c r="B547">
        <v>0</v>
      </c>
      <c r="C547">
        <v>195</v>
      </c>
      <c r="D547" t="s">
        <v>17139</v>
      </c>
      <c r="E547">
        <v>173264</v>
      </c>
    </row>
    <row r="548" spans="1:5">
      <c r="A548">
        <v>0</v>
      </c>
      <c r="B548">
        <v>0</v>
      </c>
      <c r="C548">
        <v>232</v>
      </c>
      <c r="D548" t="s">
        <v>17139</v>
      </c>
      <c r="E548">
        <v>169298</v>
      </c>
    </row>
    <row r="549" spans="1:5">
      <c r="A549">
        <v>0</v>
      </c>
      <c r="B549">
        <v>0</v>
      </c>
      <c r="C549">
        <v>233</v>
      </c>
      <c r="D549" t="s">
        <v>17139</v>
      </c>
      <c r="E549">
        <v>123797</v>
      </c>
    </row>
    <row r="550" spans="1:5">
      <c r="A550">
        <v>0</v>
      </c>
      <c r="B550">
        <v>0</v>
      </c>
      <c r="C550">
        <v>227</v>
      </c>
      <c r="D550" t="s">
        <v>17139</v>
      </c>
      <c r="E550">
        <v>101611</v>
      </c>
    </row>
    <row r="551" spans="1:5">
      <c r="A551">
        <v>0</v>
      </c>
      <c r="B551">
        <v>0</v>
      </c>
      <c r="C551">
        <v>229</v>
      </c>
      <c r="D551" t="s">
        <v>17139</v>
      </c>
      <c r="E551">
        <v>79262</v>
      </c>
    </row>
    <row r="552" spans="1:5">
      <c r="A552">
        <v>0</v>
      </c>
      <c r="B552">
        <v>0</v>
      </c>
      <c r="C552">
        <v>228</v>
      </c>
      <c r="D552" t="s">
        <v>17139</v>
      </c>
      <c r="E552">
        <v>51038</v>
      </c>
    </row>
    <row r="553" spans="1:5">
      <c r="A553">
        <v>0</v>
      </c>
      <c r="B553">
        <v>0</v>
      </c>
      <c r="C553">
        <v>162</v>
      </c>
      <c r="D553" t="s">
        <v>17139</v>
      </c>
      <c r="E553">
        <v>41672</v>
      </c>
    </row>
    <row r="554" spans="1:5">
      <c r="A554">
        <v>0</v>
      </c>
      <c r="B554">
        <v>0</v>
      </c>
      <c r="C554">
        <v>218</v>
      </c>
      <c r="D554" t="s">
        <v>17139</v>
      </c>
      <c r="E554">
        <v>22129</v>
      </c>
    </row>
    <row r="555" spans="1:5">
      <c r="A555">
        <v>0</v>
      </c>
      <c r="B555">
        <v>0</v>
      </c>
      <c r="C555">
        <v>192</v>
      </c>
      <c r="D555" t="s">
        <v>17139</v>
      </c>
      <c r="E555">
        <v>8794</v>
      </c>
    </row>
    <row r="556" spans="1:5">
      <c r="A556">
        <v>0</v>
      </c>
      <c r="B556">
        <v>0</v>
      </c>
      <c r="C556">
        <v>221</v>
      </c>
      <c r="D556" t="s">
        <v>17139</v>
      </c>
      <c r="E556">
        <v>5872</v>
      </c>
    </row>
    <row r="557" spans="1:5">
      <c r="A557">
        <v>0</v>
      </c>
      <c r="B557">
        <v>0</v>
      </c>
      <c r="C557">
        <v>219</v>
      </c>
      <c r="D557" t="s">
        <v>17139</v>
      </c>
      <c r="E557">
        <v>3419</v>
      </c>
    </row>
    <row r="558" spans="1:5">
      <c r="A558">
        <v>0</v>
      </c>
      <c r="B558">
        <v>0</v>
      </c>
      <c r="C558">
        <v>194</v>
      </c>
      <c r="D558" t="s">
        <v>17139</v>
      </c>
      <c r="E558">
        <v>3308</v>
      </c>
    </row>
    <row r="559" spans="1:5">
      <c r="A559">
        <v>0</v>
      </c>
      <c r="B559">
        <v>0</v>
      </c>
      <c r="C559">
        <v>231</v>
      </c>
      <c r="D559" t="s">
        <v>17139</v>
      </c>
      <c r="E559">
        <v>2345</v>
      </c>
    </row>
    <row r="560" spans="1:5">
      <c r="A560">
        <v>0</v>
      </c>
      <c r="B560">
        <v>0</v>
      </c>
      <c r="C560">
        <v>220</v>
      </c>
      <c r="D560" t="s">
        <v>17139</v>
      </c>
      <c r="E560">
        <v>2052</v>
      </c>
    </row>
    <row r="561" spans="1:5">
      <c r="A561">
        <v>0</v>
      </c>
      <c r="B561">
        <v>0</v>
      </c>
      <c r="C561">
        <v>222</v>
      </c>
      <c r="D561" t="s">
        <v>17139</v>
      </c>
      <c r="E561">
        <v>1942</v>
      </c>
    </row>
    <row r="562" spans="1:5">
      <c r="A562">
        <v>0</v>
      </c>
      <c r="B562">
        <v>0</v>
      </c>
      <c r="C562">
        <v>230</v>
      </c>
      <c r="D562" t="s">
        <v>17139</v>
      </c>
      <c r="E562">
        <v>1233</v>
      </c>
    </row>
    <row r="563" spans="1:5">
      <c r="A563">
        <v>0</v>
      </c>
      <c r="B563">
        <v>0</v>
      </c>
      <c r="C563">
        <v>225</v>
      </c>
      <c r="D563" t="s">
        <v>17139</v>
      </c>
      <c r="E563">
        <v>880</v>
      </c>
    </row>
    <row r="564" spans="1:5">
      <c r="A564">
        <v>0</v>
      </c>
      <c r="B564">
        <v>0</v>
      </c>
      <c r="C564">
        <v>224</v>
      </c>
      <c r="D564" t="s">
        <v>17139</v>
      </c>
      <c r="E564">
        <v>778</v>
      </c>
    </row>
    <row r="565" spans="1:5">
      <c r="A565">
        <v>0</v>
      </c>
      <c r="B565">
        <v>0</v>
      </c>
      <c r="C565">
        <v>164</v>
      </c>
      <c r="D565" t="s">
        <v>17139</v>
      </c>
      <c r="E565">
        <v>624</v>
      </c>
    </row>
    <row r="566" spans="1:5">
      <c r="A566">
        <v>0</v>
      </c>
      <c r="B566">
        <v>0</v>
      </c>
      <c r="C566">
        <v>223</v>
      </c>
      <c r="D566" t="s">
        <v>17139</v>
      </c>
      <c r="E566">
        <v>529</v>
      </c>
    </row>
    <row r="567" spans="1:5">
      <c r="A567">
        <v>0</v>
      </c>
      <c r="B567">
        <v>0</v>
      </c>
      <c r="C567">
        <v>929</v>
      </c>
      <c r="D567" t="s">
        <v>17139</v>
      </c>
      <c r="E567">
        <v>177</v>
      </c>
    </row>
    <row r="568" spans="1:5">
      <c r="A568">
        <v>0</v>
      </c>
      <c r="B568">
        <v>0</v>
      </c>
      <c r="C568">
        <v>928</v>
      </c>
      <c r="D568" t="s">
        <v>17139</v>
      </c>
      <c r="E568">
        <v>60</v>
      </c>
    </row>
    <row r="569" spans="1:5">
      <c r="A569">
        <v>0</v>
      </c>
      <c r="B569">
        <v>0</v>
      </c>
      <c r="C569">
        <v>927</v>
      </c>
      <c r="D569" t="s">
        <v>17139</v>
      </c>
      <c r="E569">
        <v>58</v>
      </c>
    </row>
    <row r="570" spans="1:5">
      <c r="A570">
        <v>0</v>
      </c>
      <c r="B570">
        <v>0</v>
      </c>
      <c r="C570">
        <v>926</v>
      </c>
      <c r="D570" t="s">
        <v>17139</v>
      </c>
      <c r="E570">
        <v>55</v>
      </c>
    </row>
    <row r="571" spans="1:5">
      <c r="A571">
        <v>0</v>
      </c>
      <c r="B571">
        <v>0</v>
      </c>
      <c r="C571">
        <v>930</v>
      </c>
      <c r="D571" t="s">
        <v>17139</v>
      </c>
      <c r="E571">
        <v>5</v>
      </c>
    </row>
    <row r="572" spans="1:5">
      <c r="A572">
        <v>0</v>
      </c>
      <c r="B572">
        <v>0</v>
      </c>
      <c r="C572">
        <v>934</v>
      </c>
      <c r="D572" t="s">
        <v>17263</v>
      </c>
      <c r="E572">
        <v>2080</v>
      </c>
    </row>
    <row r="573" spans="1:5">
      <c r="A573">
        <v>0</v>
      </c>
      <c r="B573">
        <v>0</v>
      </c>
      <c r="C573">
        <v>933</v>
      </c>
      <c r="D573" t="s">
        <v>17285</v>
      </c>
      <c r="E573">
        <v>1142</v>
      </c>
    </row>
    <row r="574" spans="1:5">
      <c r="A574">
        <v>0</v>
      </c>
      <c r="B574">
        <v>0</v>
      </c>
      <c r="C574">
        <v>935</v>
      </c>
      <c r="D574" t="s">
        <v>17285</v>
      </c>
      <c r="E574">
        <v>16</v>
      </c>
    </row>
    <row r="575" spans="1:5">
      <c r="A575">
        <v>0</v>
      </c>
      <c r="B575">
        <v>0</v>
      </c>
      <c r="C575">
        <v>1189</v>
      </c>
      <c r="D575" t="s">
        <v>17276</v>
      </c>
      <c r="E575">
        <v>795</v>
      </c>
    </row>
    <row r="576" spans="1:5">
      <c r="A576">
        <v>0</v>
      </c>
      <c r="B576">
        <v>0</v>
      </c>
      <c r="C576">
        <v>1145</v>
      </c>
      <c r="D576" t="s">
        <v>17276</v>
      </c>
      <c r="E576">
        <v>613</v>
      </c>
    </row>
    <row r="577" spans="1:5">
      <c r="A577">
        <v>0</v>
      </c>
      <c r="B577">
        <v>0</v>
      </c>
      <c r="C577">
        <v>1147</v>
      </c>
      <c r="D577" t="s">
        <v>17276</v>
      </c>
      <c r="E577">
        <v>591</v>
      </c>
    </row>
    <row r="578" spans="1:5">
      <c r="A578">
        <v>0</v>
      </c>
      <c r="B578">
        <v>0</v>
      </c>
      <c r="C578">
        <v>1187</v>
      </c>
      <c r="D578" t="s">
        <v>17276</v>
      </c>
      <c r="E578">
        <v>156</v>
      </c>
    </row>
    <row r="579" spans="1:5">
      <c r="A579">
        <v>0</v>
      </c>
      <c r="B579">
        <v>0</v>
      </c>
      <c r="C579">
        <v>1193</v>
      </c>
      <c r="D579" t="s">
        <v>17210</v>
      </c>
      <c r="E579">
        <v>8417</v>
      </c>
    </row>
    <row r="580" spans="1:5">
      <c r="A580">
        <v>0</v>
      </c>
      <c r="B580">
        <v>0</v>
      </c>
      <c r="C580">
        <v>1150</v>
      </c>
      <c r="D580" t="s">
        <v>17210</v>
      </c>
      <c r="E580">
        <v>4288</v>
      </c>
    </row>
    <row r="581" spans="1:5">
      <c r="A581">
        <v>0</v>
      </c>
      <c r="B581">
        <v>0</v>
      </c>
      <c r="C581">
        <v>1151</v>
      </c>
      <c r="D581" t="s">
        <v>17450</v>
      </c>
      <c r="E581">
        <v>16</v>
      </c>
    </row>
    <row r="582" spans="1:5">
      <c r="A582">
        <v>0</v>
      </c>
      <c r="B582">
        <v>0</v>
      </c>
      <c r="C582">
        <v>885</v>
      </c>
      <c r="D582" t="s">
        <v>17357</v>
      </c>
      <c r="E582">
        <v>161</v>
      </c>
    </row>
    <row r="583" spans="1:5">
      <c r="A583">
        <v>0</v>
      </c>
      <c r="B583">
        <v>0</v>
      </c>
      <c r="C583">
        <v>900</v>
      </c>
      <c r="D583" t="s">
        <v>17512</v>
      </c>
      <c r="E583">
        <v>2</v>
      </c>
    </row>
    <row r="584" spans="1:5">
      <c r="A584">
        <v>0</v>
      </c>
      <c r="B584">
        <v>0</v>
      </c>
      <c r="C584">
        <v>896</v>
      </c>
      <c r="D584" t="s">
        <v>17518</v>
      </c>
      <c r="E584">
        <v>1</v>
      </c>
    </row>
    <row r="585" spans="1:5">
      <c r="A585">
        <v>0</v>
      </c>
      <c r="B585">
        <v>0</v>
      </c>
      <c r="C585">
        <v>887</v>
      </c>
      <c r="D585" t="s">
        <v>17248</v>
      </c>
      <c r="E585">
        <v>2608</v>
      </c>
    </row>
    <row r="586" spans="1:5">
      <c r="A586">
        <v>0</v>
      </c>
      <c r="B586">
        <v>0</v>
      </c>
      <c r="C586">
        <v>891</v>
      </c>
      <c r="D586" t="s">
        <v>17248</v>
      </c>
      <c r="E586">
        <v>492</v>
      </c>
    </row>
    <row r="587" spans="1:5">
      <c r="A587">
        <v>0</v>
      </c>
      <c r="B587">
        <v>0</v>
      </c>
      <c r="C587">
        <v>890</v>
      </c>
      <c r="D587" t="s">
        <v>17469</v>
      </c>
      <c r="E587">
        <v>5</v>
      </c>
    </row>
    <row r="588" spans="1:5">
      <c r="A588">
        <v>0</v>
      </c>
      <c r="B588">
        <v>0</v>
      </c>
      <c r="C588">
        <v>1071</v>
      </c>
      <c r="D588" t="s">
        <v>17462</v>
      </c>
      <c r="E588">
        <v>7</v>
      </c>
    </row>
    <row r="589" spans="1:5">
      <c r="A589">
        <v>0</v>
      </c>
      <c r="B589">
        <v>0</v>
      </c>
      <c r="C589">
        <v>1070</v>
      </c>
      <c r="D589" t="s">
        <v>17452</v>
      </c>
      <c r="E589">
        <v>12</v>
      </c>
    </row>
    <row r="590" spans="1:5">
      <c r="A590">
        <v>0</v>
      </c>
      <c r="B590">
        <v>0</v>
      </c>
      <c r="C590">
        <v>1345</v>
      </c>
      <c r="D590" t="s">
        <v>17417</v>
      </c>
      <c r="E590">
        <v>44</v>
      </c>
    </row>
    <row r="591" spans="1:5">
      <c r="A591">
        <v>0</v>
      </c>
      <c r="B591">
        <v>0</v>
      </c>
      <c r="C591">
        <v>1275</v>
      </c>
      <c r="D591" t="s">
        <v>17352</v>
      </c>
      <c r="E591">
        <v>195</v>
      </c>
    </row>
    <row r="592" spans="1:5">
      <c r="A592">
        <v>0</v>
      </c>
      <c r="B592">
        <v>0</v>
      </c>
      <c r="C592">
        <v>941</v>
      </c>
      <c r="D592" t="s">
        <v>17409</v>
      </c>
      <c r="E592">
        <v>64</v>
      </c>
    </row>
    <row r="593" spans="1:5">
      <c r="A593">
        <v>0</v>
      </c>
      <c r="B593">
        <v>0</v>
      </c>
      <c r="C593">
        <v>1344</v>
      </c>
      <c r="D593" t="s">
        <v>17423</v>
      </c>
      <c r="E593">
        <v>36</v>
      </c>
    </row>
    <row r="594" spans="1:5">
      <c r="A594">
        <v>0</v>
      </c>
      <c r="B594">
        <v>0</v>
      </c>
      <c r="C594">
        <v>1192</v>
      </c>
      <c r="D594" t="s">
        <v>17250</v>
      </c>
      <c r="E594">
        <v>2579</v>
      </c>
    </row>
    <row r="595" spans="1:5">
      <c r="A595">
        <v>0</v>
      </c>
      <c r="B595">
        <v>0</v>
      </c>
      <c r="C595">
        <v>1149</v>
      </c>
      <c r="D595" t="s">
        <v>17250</v>
      </c>
      <c r="E595">
        <v>1412</v>
      </c>
    </row>
    <row r="596" spans="1:5">
      <c r="A596">
        <v>0</v>
      </c>
      <c r="B596">
        <v>0</v>
      </c>
      <c r="C596">
        <v>1191</v>
      </c>
      <c r="D596" t="s">
        <v>17250</v>
      </c>
      <c r="E596">
        <v>285</v>
      </c>
    </row>
    <row r="597" spans="1:5">
      <c r="A597">
        <v>0</v>
      </c>
      <c r="B597">
        <v>0</v>
      </c>
      <c r="C597">
        <v>1308</v>
      </c>
      <c r="D597" t="s">
        <v>17250</v>
      </c>
      <c r="E597">
        <v>204</v>
      </c>
    </row>
    <row r="598" spans="1:5">
      <c r="A598">
        <v>0</v>
      </c>
      <c r="B598">
        <v>0</v>
      </c>
      <c r="C598">
        <v>196</v>
      </c>
      <c r="D598" t="s">
        <v>17229</v>
      </c>
      <c r="E598">
        <v>6028</v>
      </c>
    </row>
    <row r="599" spans="1:5">
      <c r="A599">
        <v>0</v>
      </c>
      <c r="B599">
        <v>0</v>
      </c>
      <c r="C599">
        <v>880</v>
      </c>
      <c r="D599" t="s">
        <v>17265</v>
      </c>
      <c r="E599">
        <v>1457</v>
      </c>
    </row>
    <row r="600" spans="1:5">
      <c r="A600">
        <v>0</v>
      </c>
      <c r="B600">
        <v>0</v>
      </c>
      <c r="C600">
        <v>884</v>
      </c>
      <c r="D600" t="s">
        <v>17265</v>
      </c>
      <c r="E600">
        <v>6</v>
      </c>
    </row>
    <row r="601" spans="1:5">
      <c r="A601">
        <v>0</v>
      </c>
      <c r="B601">
        <v>0</v>
      </c>
      <c r="C601">
        <v>889</v>
      </c>
      <c r="D601" t="s">
        <v>17434</v>
      </c>
      <c r="E601">
        <v>22</v>
      </c>
    </row>
    <row r="602" spans="1:5">
      <c r="A602">
        <v>0</v>
      </c>
      <c r="B602">
        <v>0</v>
      </c>
      <c r="C602">
        <v>878</v>
      </c>
      <c r="D602" t="s">
        <v>17334</v>
      </c>
      <c r="E602">
        <v>600</v>
      </c>
    </row>
    <row r="603" spans="1:5">
      <c r="A603">
        <v>0</v>
      </c>
      <c r="B603">
        <v>0</v>
      </c>
      <c r="C603">
        <v>882</v>
      </c>
      <c r="D603" t="s">
        <v>17334</v>
      </c>
      <c r="E603">
        <v>24</v>
      </c>
    </row>
    <row r="604" spans="1:5">
      <c r="A604">
        <v>0</v>
      </c>
      <c r="B604">
        <v>0</v>
      </c>
      <c r="C604">
        <v>197</v>
      </c>
      <c r="D604" t="s">
        <v>17162</v>
      </c>
      <c r="E604">
        <v>188623</v>
      </c>
    </row>
    <row r="605" spans="1:5">
      <c r="A605">
        <v>0</v>
      </c>
      <c r="B605">
        <v>0</v>
      </c>
      <c r="C605">
        <v>1268</v>
      </c>
      <c r="D605" t="s">
        <v>17189</v>
      </c>
      <c r="E605">
        <v>50684</v>
      </c>
    </row>
    <row r="606" spans="1:5">
      <c r="A606">
        <v>0</v>
      </c>
      <c r="B606">
        <v>0</v>
      </c>
      <c r="C606">
        <v>1267</v>
      </c>
      <c r="D606" t="s">
        <v>17189</v>
      </c>
      <c r="E606">
        <v>18290</v>
      </c>
    </row>
    <row r="607" spans="1:5">
      <c r="A607">
        <v>0</v>
      </c>
      <c r="B607">
        <v>0</v>
      </c>
      <c r="C607">
        <v>877</v>
      </c>
      <c r="D607" t="s">
        <v>17337</v>
      </c>
      <c r="E607">
        <v>328</v>
      </c>
    </row>
    <row r="608" spans="1:5">
      <c r="A608">
        <v>0</v>
      </c>
      <c r="B608">
        <v>0</v>
      </c>
      <c r="C608">
        <v>1257</v>
      </c>
      <c r="D608" t="s">
        <v>17159</v>
      </c>
      <c r="E608">
        <v>328186</v>
      </c>
    </row>
    <row r="609" spans="1:5">
      <c r="A609">
        <v>0</v>
      </c>
      <c r="B609">
        <v>0</v>
      </c>
      <c r="C609">
        <v>1256</v>
      </c>
      <c r="D609" t="s">
        <v>17159</v>
      </c>
      <c r="E609">
        <v>144521</v>
      </c>
    </row>
    <row r="610" spans="1:5">
      <c r="A610">
        <v>0</v>
      </c>
      <c r="B610">
        <v>0</v>
      </c>
      <c r="C610">
        <v>824</v>
      </c>
      <c r="D610" t="s">
        <v>17188</v>
      </c>
      <c r="E610">
        <v>27864</v>
      </c>
    </row>
    <row r="611" spans="1:5">
      <c r="A611">
        <v>0</v>
      </c>
      <c r="B611">
        <v>0</v>
      </c>
      <c r="C611">
        <v>816</v>
      </c>
      <c r="D611" t="s">
        <v>17188</v>
      </c>
      <c r="E611">
        <v>53</v>
      </c>
    </row>
    <row r="612" spans="1:5">
      <c r="A612">
        <v>0</v>
      </c>
      <c r="B612">
        <v>0</v>
      </c>
      <c r="C612">
        <v>1094</v>
      </c>
      <c r="D612" t="s">
        <v>17246</v>
      </c>
      <c r="E612">
        <v>1821</v>
      </c>
    </row>
    <row r="613" spans="1:5">
      <c r="A613">
        <v>0</v>
      </c>
      <c r="B613">
        <v>0</v>
      </c>
      <c r="C613">
        <v>1092</v>
      </c>
      <c r="D613" t="s">
        <v>17286</v>
      </c>
      <c r="E613">
        <v>1045</v>
      </c>
    </row>
    <row r="614" spans="1:5">
      <c r="A614">
        <v>0</v>
      </c>
      <c r="B614">
        <v>0</v>
      </c>
      <c r="C614">
        <v>1095</v>
      </c>
      <c r="D614" t="s">
        <v>17231</v>
      </c>
      <c r="E614">
        <v>3376</v>
      </c>
    </row>
    <row r="615" spans="1:5">
      <c r="A615">
        <v>0</v>
      </c>
      <c r="B615">
        <v>0</v>
      </c>
      <c r="C615">
        <v>1093</v>
      </c>
      <c r="D615" t="s">
        <v>17284</v>
      </c>
      <c r="E615">
        <v>783</v>
      </c>
    </row>
    <row r="616" spans="1:5">
      <c r="A616">
        <v>0</v>
      </c>
      <c r="B616">
        <v>0</v>
      </c>
      <c r="C616">
        <v>823</v>
      </c>
      <c r="D616" t="s">
        <v>17170</v>
      </c>
      <c r="E616">
        <v>89933</v>
      </c>
    </row>
    <row r="617" spans="1:5">
      <c r="A617">
        <v>0</v>
      </c>
      <c r="B617">
        <v>0</v>
      </c>
      <c r="C617">
        <v>815</v>
      </c>
      <c r="D617" t="s">
        <v>17170</v>
      </c>
      <c r="E617">
        <v>1724</v>
      </c>
    </row>
    <row r="618" spans="1:5">
      <c r="A618">
        <v>0</v>
      </c>
      <c r="B618">
        <v>0</v>
      </c>
      <c r="C618">
        <v>166</v>
      </c>
      <c r="D618" t="s">
        <v>17173</v>
      </c>
      <c r="E618">
        <v>69362</v>
      </c>
    </row>
    <row r="619" spans="1:5">
      <c r="A619">
        <v>0</v>
      </c>
      <c r="B619">
        <v>0</v>
      </c>
      <c r="C619">
        <v>167</v>
      </c>
      <c r="D619" t="s">
        <v>17173</v>
      </c>
      <c r="E619">
        <v>2410</v>
      </c>
    </row>
    <row r="620" spans="1:5">
      <c r="A620">
        <v>0</v>
      </c>
      <c r="B620">
        <v>0</v>
      </c>
      <c r="C620">
        <v>876</v>
      </c>
      <c r="D620" t="s">
        <v>17173</v>
      </c>
      <c r="E620">
        <v>5</v>
      </c>
    </row>
    <row r="621" spans="1:5">
      <c r="A621">
        <v>0</v>
      </c>
      <c r="B621">
        <v>0</v>
      </c>
      <c r="C621">
        <v>822</v>
      </c>
      <c r="D621" t="s">
        <v>17177</v>
      </c>
      <c r="E621">
        <v>45624</v>
      </c>
    </row>
    <row r="622" spans="1:5">
      <c r="A622">
        <v>0</v>
      </c>
      <c r="B622">
        <v>0</v>
      </c>
      <c r="C622">
        <v>814</v>
      </c>
      <c r="D622" t="s">
        <v>17177</v>
      </c>
      <c r="E622">
        <v>1846</v>
      </c>
    </row>
    <row r="623" spans="1:5">
      <c r="A623">
        <v>0</v>
      </c>
      <c r="B623">
        <v>0</v>
      </c>
      <c r="C623">
        <v>147</v>
      </c>
      <c r="D623" t="s">
        <v>17165</v>
      </c>
      <c r="E623">
        <v>226456</v>
      </c>
    </row>
    <row r="624" spans="1:5">
      <c r="A624">
        <v>0</v>
      </c>
      <c r="B624">
        <v>0</v>
      </c>
      <c r="C624">
        <v>11</v>
      </c>
      <c r="D624" t="s">
        <v>17165</v>
      </c>
      <c r="E624">
        <v>112385</v>
      </c>
    </row>
    <row r="625" spans="1:5">
      <c r="A625">
        <v>0</v>
      </c>
      <c r="B625">
        <v>0</v>
      </c>
      <c r="C625">
        <v>13</v>
      </c>
      <c r="D625" t="s">
        <v>17165</v>
      </c>
      <c r="E625">
        <v>33320</v>
      </c>
    </row>
    <row r="626" spans="1:5">
      <c r="A626">
        <v>0</v>
      </c>
      <c r="B626">
        <v>0</v>
      </c>
      <c r="C626">
        <v>131</v>
      </c>
      <c r="D626" t="s">
        <v>17165</v>
      </c>
      <c r="E626">
        <v>28748</v>
      </c>
    </row>
    <row r="627" spans="1:5">
      <c r="A627">
        <v>0</v>
      </c>
      <c r="B627">
        <v>0</v>
      </c>
      <c r="C627">
        <v>9</v>
      </c>
      <c r="D627" t="s">
        <v>17165</v>
      </c>
      <c r="E627">
        <v>28247</v>
      </c>
    </row>
    <row r="628" spans="1:5">
      <c r="A628">
        <v>0</v>
      </c>
      <c r="B628">
        <v>0</v>
      </c>
      <c r="C628">
        <v>123</v>
      </c>
      <c r="D628" t="s">
        <v>17165</v>
      </c>
      <c r="E628">
        <v>14127</v>
      </c>
    </row>
    <row r="629" spans="1:5">
      <c r="A629">
        <v>0</v>
      </c>
      <c r="B629">
        <v>0</v>
      </c>
      <c r="C629">
        <v>10</v>
      </c>
      <c r="D629" t="s">
        <v>17165</v>
      </c>
      <c r="E629">
        <v>8953</v>
      </c>
    </row>
    <row r="630" spans="1:5">
      <c r="A630">
        <v>0</v>
      </c>
      <c r="B630">
        <v>0</v>
      </c>
      <c r="C630">
        <v>8</v>
      </c>
      <c r="D630" t="s">
        <v>17165</v>
      </c>
      <c r="E630">
        <v>7323</v>
      </c>
    </row>
    <row r="631" spans="1:5">
      <c r="A631">
        <v>0</v>
      </c>
      <c r="B631">
        <v>0</v>
      </c>
      <c r="C631">
        <v>12</v>
      </c>
      <c r="D631" t="s">
        <v>17165</v>
      </c>
      <c r="E631">
        <v>6213</v>
      </c>
    </row>
    <row r="632" spans="1:5">
      <c r="A632">
        <v>0</v>
      </c>
      <c r="B632">
        <v>0</v>
      </c>
      <c r="C632">
        <v>139</v>
      </c>
      <c r="D632" t="s">
        <v>17165</v>
      </c>
      <c r="E632">
        <v>64</v>
      </c>
    </row>
    <row r="633" spans="1:5">
      <c r="A633">
        <v>0</v>
      </c>
      <c r="B633">
        <v>0</v>
      </c>
      <c r="C633">
        <v>1085</v>
      </c>
      <c r="D633" t="s">
        <v>17311</v>
      </c>
      <c r="E633">
        <v>502</v>
      </c>
    </row>
    <row r="634" spans="1:5">
      <c r="A634">
        <v>0</v>
      </c>
      <c r="B634">
        <v>0</v>
      </c>
      <c r="C634">
        <v>1084</v>
      </c>
      <c r="D634" t="s">
        <v>17395</v>
      </c>
      <c r="E634">
        <v>56</v>
      </c>
    </row>
    <row r="635" spans="1:5">
      <c r="A635">
        <v>0</v>
      </c>
      <c r="B635">
        <v>0</v>
      </c>
      <c r="C635">
        <v>799</v>
      </c>
      <c r="D635" t="s">
        <v>17304</v>
      </c>
      <c r="E635">
        <v>576</v>
      </c>
    </row>
    <row r="636" spans="1:5">
      <c r="A636">
        <v>0</v>
      </c>
      <c r="B636">
        <v>0</v>
      </c>
      <c r="C636">
        <v>808</v>
      </c>
      <c r="D636" t="s">
        <v>17304</v>
      </c>
      <c r="E636">
        <v>530</v>
      </c>
    </row>
    <row r="637" spans="1:5">
      <c r="A637">
        <v>0</v>
      </c>
      <c r="B637">
        <v>0</v>
      </c>
      <c r="C637">
        <v>807</v>
      </c>
      <c r="D637" t="s">
        <v>17304</v>
      </c>
      <c r="E637">
        <v>470</v>
      </c>
    </row>
    <row r="638" spans="1:5">
      <c r="A638">
        <v>0</v>
      </c>
      <c r="B638">
        <v>0</v>
      </c>
      <c r="C638">
        <v>800</v>
      </c>
      <c r="D638" t="s">
        <v>17304</v>
      </c>
      <c r="E638">
        <v>429</v>
      </c>
    </row>
    <row r="639" spans="1:5">
      <c r="A639">
        <v>0</v>
      </c>
      <c r="B639">
        <v>0</v>
      </c>
      <c r="C639">
        <v>104</v>
      </c>
      <c r="D639" t="s">
        <v>17176</v>
      </c>
      <c r="E639">
        <v>49637</v>
      </c>
    </row>
    <row r="640" spans="1:5">
      <c r="A640">
        <v>0</v>
      </c>
      <c r="B640">
        <v>0</v>
      </c>
      <c r="C640">
        <v>105</v>
      </c>
      <c r="D640" t="s">
        <v>17182</v>
      </c>
      <c r="E640">
        <v>42251</v>
      </c>
    </row>
    <row r="641" spans="1:5">
      <c r="A641">
        <v>0</v>
      </c>
      <c r="B641">
        <v>0</v>
      </c>
      <c r="C641">
        <v>1141</v>
      </c>
      <c r="D641" t="s">
        <v>17427</v>
      </c>
      <c r="E641">
        <v>24</v>
      </c>
    </row>
    <row r="642" spans="1:5">
      <c r="A642">
        <v>0</v>
      </c>
      <c r="B642">
        <v>0</v>
      </c>
      <c r="C642">
        <v>1125</v>
      </c>
      <c r="D642" t="s">
        <v>17426</v>
      </c>
      <c r="E642">
        <v>52</v>
      </c>
    </row>
    <row r="643" spans="1:5">
      <c r="A643">
        <v>0</v>
      </c>
      <c r="B643">
        <v>0</v>
      </c>
      <c r="C643">
        <v>1133</v>
      </c>
      <c r="D643" t="s">
        <v>17340</v>
      </c>
      <c r="E643">
        <v>240</v>
      </c>
    </row>
    <row r="644" spans="1:5">
      <c r="A644">
        <v>0</v>
      </c>
      <c r="B644">
        <v>0</v>
      </c>
      <c r="C644">
        <v>1385</v>
      </c>
      <c r="D644" t="s">
        <v>17359</v>
      </c>
      <c r="E644">
        <v>154</v>
      </c>
    </row>
    <row r="645" spans="1:5">
      <c r="A645">
        <v>0</v>
      </c>
      <c r="B645">
        <v>0</v>
      </c>
      <c r="C645">
        <v>1390</v>
      </c>
      <c r="D645" t="s">
        <v>17418</v>
      </c>
      <c r="E645">
        <v>31</v>
      </c>
    </row>
    <row r="646" spans="1:5">
      <c r="A646">
        <v>0</v>
      </c>
      <c r="B646">
        <v>0</v>
      </c>
      <c r="C646">
        <v>1389</v>
      </c>
      <c r="D646" t="s">
        <v>17418</v>
      </c>
      <c r="E646">
        <v>12</v>
      </c>
    </row>
    <row r="647" spans="1:5">
      <c r="A647">
        <v>0</v>
      </c>
      <c r="B647">
        <v>0</v>
      </c>
      <c r="C647">
        <v>1304</v>
      </c>
      <c r="D647" t="s">
        <v>17390</v>
      </c>
      <c r="E647">
        <v>64</v>
      </c>
    </row>
    <row r="648" spans="1:5">
      <c r="A648">
        <v>0</v>
      </c>
      <c r="B648">
        <v>0</v>
      </c>
      <c r="C648">
        <v>1305</v>
      </c>
      <c r="D648" t="s">
        <v>17390</v>
      </c>
      <c r="E648">
        <v>31</v>
      </c>
    </row>
    <row r="649" spans="1:5">
      <c r="A649">
        <v>0</v>
      </c>
      <c r="B649">
        <v>0</v>
      </c>
      <c r="C649">
        <v>1356</v>
      </c>
      <c r="D649" t="s">
        <v>17369</v>
      </c>
      <c r="E649">
        <v>135</v>
      </c>
    </row>
    <row r="650" spans="1:5">
      <c r="A650">
        <v>0</v>
      </c>
      <c r="B650">
        <v>0</v>
      </c>
      <c r="C650">
        <v>1321</v>
      </c>
      <c r="D650" t="s">
        <v>17346</v>
      </c>
      <c r="E650">
        <v>388</v>
      </c>
    </row>
    <row r="651" spans="1:5">
      <c r="A651">
        <v>0</v>
      </c>
      <c r="B651">
        <v>0</v>
      </c>
      <c r="C651">
        <v>1323</v>
      </c>
      <c r="D651" t="s">
        <v>17272</v>
      </c>
      <c r="E651">
        <v>1064</v>
      </c>
    </row>
    <row r="652" spans="1:5">
      <c r="A652">
        <v>0</v>
      </c>
      <c r="B652">
        <v>0</v>
      </c>
      <c r="C652">
        <v>1387</v>
      </c>
      <c r="D652" t="s">
        <v>17330</v>
      </c>
      <c r="E652">
        <v>646</v>
      </c>
    </row>
    <row r="653" spans="1:5">
      <c r="A653">
        <v>0</v>
      </c>
      <c r="B653">
        <v>0</v>
      </c>
      <c r="C653">
        <v>1388</v>
      </c>
      <c r="D653" t="s">
        <v>17330</v>
      </c>
      <c r="E653">
        <v>14</v>
      </c>
    </row>
    <row r="654" spans="1:5">
      <c r="A654">
        <v>0</v>
      </c>
      <c r="B654">
        <v>0</v>
      </c>
      <c r="C654">
        <v>1319</v>
      </c>
      <c r="D654" t="s">
        <v>17299</v>
      </c>
      <c r="E654">
        <v>1177</v>
      </c>
    </row>
    <row r="655" spans="1:5">
      <c r="A655">
        <v>0</v>
      </c>
      <c r="B655">
        <v>0</v>
      </c>
      <c r="C655">
        <v>1320</v>
      </c>
      <c r="D655" t="s">
        <v>17299</v>
      </c>
      <c r="E655">
        <v>45</v>
      </c>
    </row>
    <row r="656" spans="1:5">
      <c r="A656">
        <v>0</v>
      </c>
      <c r="B656">
        <v>0</v>
      </c>
      <c r="C656">
        <v>1328</v>
      </c>
      <c r="D656" t="s">
        <v>17447</v>
      </c>
      <c r="E656">
        <v>15</v>
      </c>
    </row>
    <row r="657" spans="1:5">
      <c r="A657">
        <v>0</v>
      </c>
      <c r="B657">
        <v>0</v>
      </c>
      <c r="C657">
        <v>1327</v>
      </c>
      <c r="D657" t="s">
        <v>17447</v>
      </c>
      <c r="E657">
        <v>3</v>
      </c>
    </row>
    <row r="658" spans="1:5">
      <c r="A658">
        <v>0</v>
      </c>
      <c r="B658">
        <v>0</v>
      </c>
      <c r="C658">
        <v>1329</v>
      </c>
      <c r="D658" t="s">
        <v>17507</v>
      </c>
      <c r="E658">
        <v>4</v>
      </c>
    </row>
    <row r="659" spans="1:5">
      <c r="A659">
        <v>0</v>
      </c>
      <c r="B659">
        <v>0</v>
      </c>
      <c r="C659">
        <v>1174</v>
      </c>
      <c r="D659" t="s">
        <v>17478</v>
      </c>
      <c r="E659">
        <v>6</v>
      </c>
    </row>
    <row r="660" spans="1:5">
      <c r="A660">
        <v>0</v>
      </c>
      <c r="B660">
        <v>0</v>
      </c>
      <c r="C660">
        <v>1179</v>
      </c>
      <c r="D660" t="s">
        <v>17350</v>
      </c>
      <c r="E660">
        <v>183</v>
      </c>
    </row>
    <row r="661" spans="1:5">
      <c r="A661">
        <v>0</v>
      </c>
      <c r="B661">
        <v>0</v>
      </c>
      <c r="C661">
        <v>1176</v>
      </c>
      <c r="D661" t="s">
        <v>17504</v>
      </c>
      <c r="E661">
        <v>3</v>
      </c>
    </row>
    <row r="662" spans="1:5">
      <c r="A662">
        <v>0</v>
      </c>
      <c r="B662">
        <v>0</v>
      </c>
      <c r="C662">
        <v>1129</v>
      </c>
      <c r="D662" t="s">
        <v>17520</v>
      </c>
      <c r="E662">
        <v>1</v>
      </c>
    </row>
    <row r="663" spans="1:5">
      <c r="A663">
        <v>0</v>
      </c>
      <c r="B663">
        <v>0</v>
      </c>
      <c r="C663">
        <v>1279</v>
      </c>
      <c r="D663" t="s">
        <v>17270</v>
      </c>
      <c r="E663">
        <v>959</v>
      </c>
    </row>
    <row r="664" spans="1:5">
      <c r="A664">
        <v>0</v>
      </c>
      <c r="B664">
        <v>0</v>
      </c>
      <c r="C664">
        <v>967</v>
      </c>
      <c r="D664" t="s">
        <v>17473</v>
      </c>
      <c r="E664">
        <v>4</v>
      </c>
    </row>
    <row r="665" spans="1:5">
      <c r="A665">
        <v>0</v>
      </c>
      <c r="B665">
        <v>0</v>
      </c>
      <c r="C665">
        <v>1277</v>
      </c>
      <c r="D665" t="s">
        <v>17315</v>
      </c>
      <c r="E665">
        <v>440</v>
      </c>
    </row>
    <row r="666" spans="1:5">
      <c r="A666">
        <v>0</v>
      </c>
      <c r="B666">
        <v>0</v>
      </c>
      <c r="C666">
        <v>1371</v>
      </c>
      <c r="D666" t="s">
        <v>17401</v>
      </c>
      <c r="E666">
        <v>54</v>
      </c>
    </row>
    <row r="667" spans="1:5">
      <c r="A667">
        <v>0</v>
      </c>
      <c r="B667">
        <v>0</v>
      </c>
      <c r="C667">
        <v>1372</v>
      </c>
      <c r="D667" t="s">
        <v>17401</v>
      </c>
      <c r="E667">
        <v>8</v>
      </c>
    </row>
    <row r="668" spans="1:5">
      <c r="A668">
        <v>0</v>
      </c>
      <c r="B668">
        <v>0</v>
      </c>
      <c r="C668">
        <v>1359</v>
      </c>
      <c r="D668" t="s">
        <v>17424</v>
      </c>
      <c r="E668">
        <v>27</v>
      </c>
    </row>
    <row r="669" spans="1:5">
      <c r="A669">
        <v>0</v>
      </c>
      <c r="B669">
        <v>0</v>
      </c>
      <c r="C669">
        <v>1325</v>
      </c>
      <c r="D669" t="s">
        <v>17521</v>
      </c>
      <c r="E669">
        <v>1</v>
      </c>
    </row>
    <row r="670" spans="1:5">
      <c r="A670">
        <v>0</v>
      </c>
      <c r="B670">
        <v>0</v>
      </c>
      <c r="C670">
        <v>1312</v>
      </c>
      <c r="D670" t="s">
        <v>17355</v>
      </c>
      <c r="E670">
        <v>171</v>
      </c>
    </row>
    <row r="671" spans="1:5">
      <c r="A671">
        <v>0</v>
      </c>
      <c r="B671">
        <v>0</v>
      </c>
      <c r="C671">
        <v>1339</v>
      </c>
      <c r="D671" t="s">
        <v>17420</v>
      </c>
      <c r="E671">
        <v>47</v>
      </c>
    </row>
    <row r="672" spans="1:5">
      <c r="A672">
        <v>0</v>
      </c>
      <c r="B672">
        <v>0</v>
      </c>
      <c r="C672">
        <v>1306</v>
      </c>
      <c r="D672" t="s">
        <v>17368</v>
      </c>
      <c r="E672">
        <v>252</v>
      </c>
    </row>
    <row r="673" spans="1:5">
      <c r="A673">
        <v>0</v>
      </c>
      <c r="B673">
        <v>0</v>
      </c>
      <c r="C673">
        <v>89</v>
      </c>
      <c r="D673" t="s">
        <v>17151</v>
      </c>
      <c r="E673">
        <v>798524</v>
      </c>
    </row>
    <row r="674" spans="1:5">
      <c r="A674">
        <v>0</v>
      </c>
      <c r="B674">
        <v>0</v>
      </c>
      <c r="C674">
        <v>88</v>
      </c>
      <c r="D674" t="s">
        <v>17151</v>
      </c>
      <c r="E674">
        <v>651327</v>
      </c>
    </row>
    <row r="675" spans="1:5">
      <c r="A675">
        <v>0</v>
      </c>
      <c r="B675">
        <v>0</v>
      </c>
      <c r="C675">
        <v>84</v>
      </c>
      <c r="D675" t="s">
        <v>17151</v>
      </c>
      <c r="E675">
        <v>626487</v>
      </c>
    </row>
    <row r="676" spans="1:5">
      <c r="A676">
        <v>0</v>
      </c>
      <c r="B676">
        <v>0</v>
      </c>
      <c r="C676">
        <v>90</v>
      </c>
      <c r="D676" t="s">
        <v>17151</v>
      </c>
      <c r="E676">
        <v>601005</v>
      </c>
    </row>
    <row r="677" spans="1:5">
      <c r="A677">
        <v>0</v>
      </c>
      <c r="B677">
        <v>0</v>
      </c>
      <c r="C677">
        <v>86</v>
      </c>
      <c r="D677" t="s">
        <v>17151</v>
      </c>
      <c r="E677">
        <v>432187</v>
      </c>
    </row>
    <row r="678" spans="1:5">
      <c r="A678">
        <v>0</v>
      </c>
      <c r="B678">
        <v>0</v>
      </c>
      <c r="C678">
        <v>83</v>
      </c>
      <c r="D678" t="s">
        <v>17151</v>
      </c>
      <c r="E678">
        <v>102494</v>
      </c>
    </row>
    <row r="679" spans="1:5">
      <c r="A679">
        <v>0</v>
      </c>
      <c r="B679">
        <v>0</v>
      </c>
      <c r="C679">
        <v>85</v>
      </c>
      <c r="D679" t="s">
        <v>17151</v>
      </c>
      <c r="E679">
        <v>34803</v>
      </c>
    </row>
    <row r="680" spans="1:5">
      <c r="A680">
        <v>0</v>
      </c>
      <c r="B680">
        <v>0</v>
      </c>
      <c r="C680">
        <v>165</v>
      </c>
      <c r="D680" t="s">
        <v>17151</v>
      </c>
      <c r="E680">
        <v>7220</v>
      </c>
    </row>
    <row r="681" spans="1:5">
      <c r="A681">
        <v>0</v>
      </c>
      <c r="B681">
        <v>0</v>
      </c>
      <c r="C681">
        <v>87</v>
      </c>
      <c r="D681" t="s">
        <v>17151</v>
      </c>
      <c r="E681">
        <v>5470</v>
      </c>
    </row>
    <row r="682" spans="1:5">
      <c r="A682">
        <v>0</v>
      </c>
      <c r="B682">
        <v>0</v>
      </c>
      <c r="C682">
        <v>30</v>
      </c>
      <c r="D682" t="s">
        <v>17151</v>
      </c>
      <c r="E682">
        <v>3749</v>
      </c>
    </row>
    <row r="683" spans="1:5">
      <c r="A683">
        <v>0</v>
      </c>
      <c r="B683">
        <v>0</v>
      </c>
      <c r="C683">
        <v>7</v>
      </c>
      <c r="D683" t="s">
        <v>17151</v>
      </c>
      <c r="E683">
        <v>2226</v>
      </c>
    </row>
    <row r="684" spans="1:5">
      <c r="A684">
        <v>0</v>
      </c>
      <c r="B684">
        <v>0</v>
      </c>
      <c r="C684">
        <v>22</v>
      </c>
      <c r="D684" t="s">
        <v>17151</v>
      </c>
      <c r="E684">
        <v>1005</v>
      </c>
    </row>
    <row r="685" spans="1:5">
      <c r="A685">
        <v>0</v>
      </c>
      <c r="B685">
        <v>0</v>
      </c>
      <c r="C685">
        <v>1234</v>
      </c>
      <c r="D685" t="s">
        <v>17151</v>
      </c>
      <c r="E685">
        <v>17</v>
      </c>
    </row>
    <row r="686" spans="1:5">
      <c r="A686">
        <v>0</v>
      </c>
      <c r="B686">
        <v>0</v>
      </c>
      <c r="C686">
        <v>1228</v>
      </c>
      <c r="D686" t="s">
        <v>17151</v>
      </c>
      <c r="E686">
        <v>12</v>
      </c>
    </row>
    <row r="687" spans="1:5">
      <c r="A687">
        <v>0</v>
      </c>
      <c r="B687">
        <v>0</v>
      </c>
      <c r="C687">
        <v>93</v>
      </c>
      <c r="D687" t="s">
        <v>17179</v>
      </c>
      <c r="E687">
        <v>47111</v>
      </c>
    </row>
    <row r="688" spans="1:5">
      <c r="A688">
        <v>0</v>
      </c>
      <c r="B688">
        <v>0</v>
      </c>
      <c r="C688">
        <v>187</v>
      </c>
      <c r="D688" t="s">
        <v>17269</v>
      </c>
      <c r="E688">
        <v>1015</v>
      </c>
    </row>
    <row r="689" spans="1:5">
      <c r="A689">
        <v>0</v>
      </c>
      <c r="B689">
        <v>0</v>
      </c>
      <c r="C689">
        <v>1352</v>
      </c>
      <c r="D689" t="s">
        <v>17314</v>
      </c>
      <c r="E689">
        <v>458</v>
      </c>
    </row>
    <row r="690" spans="1:5">
      <c r="A690">
        <v>0</v>
      </c>
      <c r="B690">
        <v>0</v>
      </c>
      <c r="C690">
        <v>903</v>
      </c>
      <c r="D690" t="s">
        <v>17444</v>
      </c>
      <c r="E690">
        <v>19</v>
      </c>
    </row>
    <row r="691" spans="1:5">
      <c r="A691">
        <v>0</v>
      </c>
      <c r="B691">
        <v>0</v>
      </c>
      <c r="C691">
        <v>905</v>
      </c>
      <c r="D691" t="s">
        <v>17516</v>
      </c>
      <c r="E691">
        <v>1</v>
      </c>
    </row>
    <row r="692" spans="1:5">
      <c r="A692">
        <v>0</v>
      </c>
      <c r="B692">
        <v>0</v>
      </c>
      <c r="C692">
        <v>1374</v>
      </c>
      <c r="D692" t="s">
        <v>17480</v>
      </c>
      <c r="E692">
        <v>4</v>
      </c>
    </row>
    <row r="693" spans="1:5">
      <c r="A693">
        <v>0</v>
      </c>
      <c r="B693">
        <v>0</v>
      </c>
      <c r="C693">
        <v>1155</v>
      </c>
      <c r="D693" t="s">
        <v>17267</v>
      </c>
      <c r="E693">
        <v>1024</v>
      </c>
    </row>
    <row r="694" spans="1:5">
      <c r="A694">
        <v>0</v>
      </c>
      <c r="B694">
        <v>0</v>
      </c>
      <c r="C694">
        <v>1152</v>
      </c>
      <c r="D694" t="s">
        <v>17388</v>
      </c>
      <c r="E694">
        <v>70</v>
      </c>
    </row>
    <row r="695" spans="1:5">
      <c r="A695">
        <v>0</v>
      </c>
      <c r="B695">
        <v>0</v>
      </c>
      <c r="C695">
        <v>1365</v>
      </c>
      <c r="D695" t="s">
        <v>17468</v>
      </c>
      <c r="E695">
        <v>6</v>
      </c>
    </row>
    <row r="696" spans="1:5">
      <c r="A696">
        <v>0</v>
      </c>
      <c r="B696">
        <v>0</v>
      </c>
      <c r="C696">
        <v>1172</v>
      </c>
      <c r="D696" t="s">
        <v>17309</v>
      </c>
      <c r="E696">
        <v>472</v>
      </c>
    </row>
    <row r="697" spans="1:5">
      <c r="A697">
        <v>0</v>
      </c>
      <c r="B697">
        <v>0</v>
      </c>
      <c r="C697">
        <v>1171</v>
      </c>
      <c r="D697" t="s">
        <v>17309</v>
      </c>
      <c r="E697">
        <v>212</v>
      </c>
    </row>
    <row r="698" spans="1:5">
      <c r="A698">
        <v>0</v>
      </c>
      <c r="B698">
        <v>0</v>
      </c>
      <c r="C698">
        <v>1368</v>
      </c>
      <c r="D698" t="s">
        <v>17309</v>
      </c>
      <c r="E698">
        <v>189</v>
      </c>
    </row>
    <row r="699" spans="1:5">
      <c r="A699">
        <v>0</v>
      </c>
      <c r="B699">
        <v>0</v>
      </c>
      <c r="C699">
        <v>1160</v>
      </c>
      <c r="D699" t="s">
        <v>17356</v>
      </c>
      <c r="E699">
        <v>168</v>
      </c>
    </row>
    <row r="700" spans="1:5">
      <c r="A700">
        <v>0</v>
      </c>
      <c r="B700">
        <v>0</v>
      </c>
      <c r="C700">
        <v>1165</v>
      </c>
      <c r="D700" t="s">
        <v>17437</v>
      </c>
      <c r="E700">
        <v>21</v>
      </c>
    </row>
    <row r="701" spans="1:5">
      <c r="A701">
        <v>0</v>
      </c>
      <c r="B701">
        <v>0</v>
      </c>
      <c r="C701">
        <v>1333</v>
      </c>
      <c r="D701" t="s">
        <v>17437</v>
      </c>
      <c r="E701">
        <v>3</v>
      </c>
    </row>
    <row r="702" spans="1:5">
      <c r="A702">
        <v>0</v>
      </c>
      <c r="B702">
        <v>0</v>
      </c>
      <c r="C702">
        <v>1158</v>
      </c>
      <c r="D702" t="s">
        <v>17338</v>
      </c>
      <c r="E702">
        <v>250</v>
      </c>
    </row>
    <row r="703" spans="1:5">
      <c r="A703">
        <v>0</v>
      </c>
      <c r="B703">
        <v>0</v>
      </c>
      <c r="C703">
        <v>1162</v>
      </c>
      <c r="D703" t="s">
        <v>17475</v>
      </c>
      <c r="E703">
        <v>4</v>
      </c>
    </row>
    <row r="704" spans="1:5">
      <c r="A704">
        <v>0</v>
      </c>
      <c r="B704">
        <v>0</v>
      </c>
      <c r="C704">
        <v>1170</v>
      </c>
      <c r="D704" t="s">
        <v>17510</v>
      </c>
      <c r="E704">
        <v>2</v>
      </c>
    </row>
    <row r="705" spans="1:5">
      <c r="A705">
        <v>0</v>
      </c>
      <c r="B705">
        <v>0</v>
      </c>
      <c r="C705">
        <v>1169</v>
      </c>
      <c r="D705" t="s">
        <v>17288</v>
      </c>
      <c r="E705">
        <v>684</v>
      </c>
    </row>
    <row r="706" spans="1:5">
      <c r="A706">
        <v>0</v>
      </c>
      <c r="B706">
        <v>0</v>
      </c>
      <c r="C706">
        <v>1168</v>
      </c>
      <c r="D706" t="s">
        <v>17288</v>
      </c>
      <c r="E706">
        <v>488</v>
      </c>
    </row>
    <row r="707" spans="1:5">
      <c r="A707">
        <v>0</v>
      </c>
      <c r="B707">
        <v>0</v>
      </c>
      <c r="C707">
        <v>1303</v>
      </c>
      <c r="D707" t="s">
        <v>17288</v>
      </c>
      <c r="E707">
        <v>38</v>
      </c>
    </row>
    <row r="708" spans="1:5">
      <c r="A708">
        <v>0</v>
      </c>
      <c r="B708">
        <v>0</v>
      </c>
      <c r="C708">
        <v>1156</v>
      </c>
      <c r="D708" t="s">
        <v>17275</v>
      </c>
      <c r="E708">
        <v>802</v>
      </c>
    </row>
    <row r="709" spans="1:5">
      <c r="A709">
        <v>0</v>
      </c>
      <c r="B709">
        <v>0</v>
      </c>
      <c r="C709">
        <v>1382</v>
      </c>
      <c r="D709" t="s">
        <v>17360</v>
      </c>
      <c r="E709">
        <v>148</v>
      </c>
    </row>
    <row r="710" spans="1:5">
      <c r="A710">
        <v>0</v>
      </c>
      <c r="B710">
        <v>0</v>
      </c>
      <c r="C710">
        <v>1381</v>
      </c>
      <c r="D710" t="s">
        <v>17360</v>
      </c>
      <c r="E710">
        <v>1</v>
      </c>
    </row>
    <row r="711" spans="1:5">
      <c r="A711">
        <v>0</v>
      </c>
      <c r="B711">
        <v>0</v>
      </c>
      <c r="C711">
        <v>1384</v>
      </c>
      <c r="D711" t="s">
        <v>17438</v>
      </c>
      <c r="E711">
        <v>20</v>
      </c>
    </row>
    <row r="712" spans="1:5">
      <c r="A712">
        <v>0</v>
      </c>
      <c r="B712">
        <v>0</v>
      </c>
      <c r="C712">
        <v>1383</v>
      </c>
      <c r="D712" t="s">
        <v>17438</v>
      </c>
      <c r="E712">
        <v>7</v>
      </c>
    </row>
    <row r="713" spans="1:5">
      <c r="A713">
        <v>0</v>
      </c>
      <c r="B713">
        <v>0</v>
      </c>
      <c r="C713">
        <v>1348</v>
      </c>
      <c r="D713" t="s">
        <v>17439</v>
      </c>
      <c r="E713">
        <v>20</v>
      </c>
    </row>
    <row r="714" spans="1:5">
      <c r="A714">
        <v>0</v>
      </c>
      <c r="B714">
        <v>0</v>
      </c>
      <c r="C714">
        <v>1313</v>
      </c>
      <c r="D714" t="s">
        <v>17351</v>
      </c>
      <c r="E714">
        <v>296</v>
      </c>
    </row>
    <row r="715" spans="1:5">
      <c r="A715">
        <v>0</v>
      </c>
      <c r="B715">
        <v>0</v>
      </c>
      <c r="C715">
        <v>1315</v>
      </c>
      <c r="D715" t="s">
        <v>17332</v>
      </c>
      <c r="E715">
        <v>466</v>
      </c>
    </row>
    <row r="716" spans="1:5">
      <c r="A716">
        <v>0</v>
      </c>
      <c r="B716">
        <v>0</v>
      </c>
      <c r="C716">
        <v>1379</v>
      </c>
      <c r="D716" t="s">
        <v>17383</v>
      </c>
      <c r="E716">
        <v>72</v>
      </c>
    </row>
    <row r="717" spans="1:5">
      <c r="A717">
        <v>0</v>
      </c>
      <c r="B717">
        <v>0</v>
      </c>
      <c r="C717">
        <v>1135</v>
      </c>
      <c r="D717" t="s">
        <v>17328</v>
      </c>
      <c r="E717">
        <v>325</v>
      </c>
    </row>
    <row r="718" spans="1:5">
      <c r="A718">
        <v>0</v>
      </c>
      <c r="B718">
        <v>0</v>
      </c>
      <c r="C718">
        <v>1137</v>
      </c>
      <c r="D718" t="s">
        <v>17349</v>
      </c>
      <c r="E718">
        <v>184</v>
      </c>
    </row>
    <row r="719" spans="1:5">
      <c r="A719">
        <v>0</v>
      </c>
      <c r="B719">
        <v>0</v>
      </c>
      <c r="C719">
        <v>1119</v>
      </c>
      <c r="D719" t="s">
        <v>17273</v>
      </c>
      <c r="E719">
        <v>920</v>
      </c>
    </row>
    <row r="720" spans="1:5">
      <c r="A720">
        <v>0</v>
      </c>
      <c r="B720">
        <v>0</v>
      </c>
      <c r="C720">
        <v>1123</v>
      </c>
      <c r="D720" t="s">
        <v>17428</v>
      </c>
      <c r="E720">
        <v>26</v>
      </c>
    </row>
    <row r="721" spans="1:5">
      <c r="A721">
        <v>0</v>
      </c>
      <c r="B721">
        <v>0</v>
      </c>
      <c r="C721">
        <v>1121</v>
      </c>
      <c r="D721" t="s">
        <v>17344</v>
      </c>
      <c r="E721">
        <v>221</v>
      </c>
    </row>
    <row r="722" spans="1:5">
      <c r="A722">
        <v>0</v>
      </c>
      <c r="B722">
        <v>0</v>
      </c>
      <c r="C722">
        <v>842</v>
      </c>
      <c r="D722" t="s">
        <v>17142</v>
      </c>
      <c r="E722">
        <v>3094031</v>
      </c>
    </row>
    <row r="723" spans="1:5">
      <c r="A723">
        <v>0</v>
      </c>
      <c r="B723">
        <v>0</v>
      </c>
      <c r="C723">
        <v>75</v>
      </c>
      <c r="D723" t="s">
        <v>17142</v>
      </c>
      <c r="E723">
        <v>2632926</v>
      </c>
    </row>
    <row r="724" spans="1:5">
      <c r="A724">
        <v>0</v>
      </c>
      <c r="B724">
        <v>0</v>
      </c>
      <c r="C724">
        <v>100</v>
      </c>
      <c r="D724" t="s">
        <v>17142</v>
      </c>
      <c r="E724">
        <v>2039349</v>
      </c>
    </row>
    <row r="725" spans="1:5">
      <c r="A725">
        <v>0</v>
      </c>
      <c r="B725">
        <v>0</v>
      </c>
      <c r="C725">
        <v>81</v>
      </c>
      <c r="D725" t="s">
        <v>17142</v>
      </c>
      <c r="E725">
        <v>1756738</v>
      </c>
    </row>
    <row r="726" spans="1:5">
      <c r="A726">
        <v>0</v>
      </c>
      <c r="B726">
        <v>0</v>
      </c>
      <c r="C726">
        <v>98</v>
      </c>
      <c r="D726" t="s">
        <v>17142</v>
      </c>
      <c r="E726">
        <v>1608820</v>
      </c>
    </row>
    <row r="727" spans="1:5">
      <c r="A727">
        <v>0</v>
      </c>
      <c r="B727">
        <v>0</v>
      </c>
      <c r="C727">
        <v>82</v>
      </c>
      <c r="D727" t="s">
        <v>17142</v>
      </c>
      <c r="E727">
        <v>1358220</v>
      </c>
    </row>
    <row r="728" spans="1:5">
      <c r="A728">
        <v>0</v>
      </c>
      <c r="B728">
        <v>0</v>
      </c>
      <c r="C728">
        <v>78</v>
      </c>
      <c r="D728" t="s">
        <v>17142</v>
      </c>
      <c r="E728">
        <v>1270767</v>
      </c>
    </row>
    <row r="729" spans="1:5">
      <c r="A729">
        <v>0</v>
      </c>
      <c r="B729">
        <v>0</v>
      </c>
      <c r="C729">
        <v>80</v>
      </c>
      <c r="D729" t="s">
        <v>17142</v>
      </c>
      <c r="E729">
        <v>906230</v>
      </c>
    </row>
    <row r="730" spans="1:5">
      <c r="A730">
        <v>0</v>
      </c>
      <c r="B730">
        <v>0</v>
      </c>
      <c r="C730">
        <v>76</v>
      </c>
      <c r="D730" t="s">
        <v>17142</v>
      </c>
      <c r="E730">
        <v>706476</v>
      </c>
    </row>
    <row r="731" spans="1:5">
      <c r="A731">
        <v>0</v>
      </c>
      <c r="B731">
        <v>0</v>
      </c>
      <c r="C731">
        <v>77</v>
      </c>
      <c r="D731" t="s">
        <v>17142</v>
      </c>
      <c r="E731">
        <v>280066</v>
      </c>
    </row>
    <row r="732" spans="1:5">
      <c r="A732">
        <v>0</v>
      </c>
      <c r="B732">
        <v>0</v>
      </c>
      <c r="C732">
        <v>79</v>
      </c>
      <c r="D732" t="s">
        <v>17142</v>
      </c>
      <c r="E732">
        <v>12033</v>
      </c>
    </row>
    <row r="733" spans="1:5">
      <c r="A733">
        <v>0</v>
      </c>
      <c r="B733">
        <v>0</v>
      </c>
      <c r="C733">
        <v>6</v>
      </c>
      <c r="D733" t="s">
        <v>17142</v>
      </c>
      <c r="E733">
        <v>1500</v>
      </c>
    </row>
    <row r="734" spans="1:5">
      <c r="A734">
        <v>0</v>
      </c>
      <c r="B734">
        <v>0</v>
      </c>
      <c r="C734">
        <v>29</v>
      </c>
      <c r="D734" t="s">
        <v>17142</v>
      </c>
      <c r="E734">
        <v>850</v>
      </c>
    </row>
    <row r="735" spans="1:5">
      <c r="A735">
        <v>0</v>
      </c>
      <c r="B735">
        <v>0</v>
      </c>
      <c r="C735">
        <v>14</v>
      </c>
      <c r="D735" t="s">
        <v>17142</v>
      </c>
      <c r="E735">
        <v>821</v>
      </c>
    </row>
    <row r="736" spans="1:5">
      <c r="A736">
        <v>0</v>
      </c>
      <c r="B736">
        <v>0</v>
      </c>
      <c r="C736">
        <v>21</v>
      </c>
      <c r="D736" t="s">
        <v>17142</v>
      </c>
      <c r="E736">
        <v>755</v>
      </c>
    </row>
    <row r="737" spans="1:5">
      <c r="A737">
        <v>0</v>
      </c>
      <c r="B737">
        <v>0</v>
      </c>
      <c r="C737">
        <v>1227</v>
      </c>
      <c r="D737" t="s">
        <v>17142</v>
      </c>
      <c r="E737">
        <v>13</v>
      </c>
    </row>
    <row r="738" spans="1:5">
      <c r="A738">
        <v>0</v>
      </c>
      <c r="B738">
        <v>0</v>
      </c>
      <c r="C738">
        <v>1233</v>
      </c>
      <c r="D738" t="s">
        <v>17142</v>
      </c>
      <c r="E738">
        <v>8</v>
      </c>
    </row>
    <row r="739" spans="1:5">
      <c r="A739">
        <v>0</v>
      </c>
      <c r="B739">
        <v>0</v>
      </c>
      <c r="C739">
        <v>91</v>
      </c>
      <c r="D739" t="s">
        <v>17239</v>
      </c>
      <c r="E739">
        <v>2696</v>
      </c>
    </row>
    <row r="740" spans="1:5">
      <c r="A740">
        <v>0</v>
      </c>
      <c r="B740">
        <v>0</v>
      </c>
      <c r="C740">
        <v>184</v>
      </c>
      <c r="D740" t="s">
        <v>17203</v>
      </c>
      <c r="E740">
        <v>9108</v>
      </c>
    </row>
    <row r="741" spans="1:5">
      <c r="A741">
        <v>0</v>
      </c>
      <c r="B741">
        <v>0</v>
      </c>
      <c r="C741">
        <v>1361</v>
      </c>
      <c r="D741" t="s">
        <v>17287</v>
      </c>
      <c r="E741">
        <v>684</v>
      </c>
    </row>
    <row r="742" spans="1:5">
      <c r="A742">
        <v>0</v>
      </c>
      <c r="B742">
        <v>0</v>
      </c>
      <c r="C742">
        <v>1360</v>
      </c>
      <c r="D742" t="s">
        <v>17287</v>
      </c>
      <c r="E742">
        <v>160</v>
      </c>
    </row>
    <row r="743" spans="1:5">
      <c r="A743">
        <v>0</v>
      </c>
      <c r="B743">
        <v>0</v>
      </c>
      <c r="C743">
        <v>236</v>
      </c>
      <c r="D743" t="s">
        <v>17307</v>
      </c>
      <c r="E743">
        <v>654</v>
      </c>
    </row>
    <row r="744" spans="1:5">
      <c r="A744">
        <v>0</v>
      </c>
      <c r="B744">
        <v>0</v>
      </c>
      <c r="C744">
        <v>268</v>
      </c>
      <c r="D744" t="s">
        <v>17307</v>
      </c>
      <c r="E744">
        <v>135</v>
      </c>
    </row>
    <row r="745" spans="1:5">
      <c r="A745">
        <v>0</v>
      </c>
      <c r="B745">
        <v>0</v>
      </c>
      <c r="C745">
        <v>276</v>
      </c>
      <c r="D745" t="s">
        <v>17307</v>
      </c>
      <c r="E745">
        <v>75</v>
      </c>
    </row>
    <row r="746" spans="1:5">
      <c r="A746">
        <v>0</v>
      </c>
      <c r="B746">
        <v>0</v>
      </c>
      <c r="C746">
        <v>284</v>
      </c>
      <c r="D746" t="s">
        <v>17307</v>
      </c>
      <c r="E746">
        <v>69</v>
      </c>
    </row>
    <row r="747" spans="1:5">
      <c r="A747">
        <v>0</v>
      </c>
      <c r="B747">
        <v>0</v>
      </c>
      <c r="C747">
        <v>292</v>
      </c>
      <c r="D747" t="s">
        <v>17307</v>
      </c>
      <c r="E747">
        <v>29</v>
      </c>
    </row>
    <row r="748" spans="1:5">
      <c r="A748">
        <v>0</v>
      </c>
      <c r="B748">
        <v>0</v>
      </c>
      <c r="C748">
        <v>244</v>
      </c>
      <c r="D748" t="s">
        <v>17307</v>
      </c>
      <c r="E748">
        <v>21</v>
      </c>
    </row>
    <row r="749" spans="1:5">
      <c r="A749">
        <v>0</v>
      </c>
      <c r="B749">
        <v>0</v>
      </c>
      <c r="C749">
        <v>1078</v>
      </c>
      <c r="D749" t="s">
        <v>17500</v>
      </c>
      <c r="E749">
        <v>3</v>
      </c>
    </row>
    <row r="750" spans="1:5">
      <c r="A750">
        <v>0</v>
      </c>
      <c r="B750">
        <v>0</v>
      </c>
      <c r="C750">
        <v>1079</v>
      </c>
      <c r="D750" t="s">
        <v>17461</v>
      </c>
      <c r="E750">
        <v>7</v>
      </c>
    </row>
    <row r="751" spans="1:5">
      <c r="A751">
        <v>0</v>
      </c>
      <c r="B751">
        <v>0</v>
      </c>
      <c r="C751">
        <v>277</v>
      </c>
      <c r="D751" t="s">
        <v>17237</v>
      </c>
      <c r="E751">
        <v>2624</v>
      </c>
    </row>
    <row r="752" spans="1:5">
      <c r="A752">
        <v>0</v>
      </c>
      <c r="B752">
        <v>0</v>
      </c>
      <c r="C752">
        <v>237</v>
      </c>
      <c r="D752" t="s">
        <v>17237</v>
      </c>
      <c r="E752">
        <v>339</v>
      </c>
    </row>
    <row r="753" spans="1:5">
      <c r="A753">
        <v>0</v>
      </c>
      <c r="B753">
        <v>0</v>
      </c>
      <c r="C753">
        <v>269</v>
      </c>
      <c r="D753" t="s">
        <v>17237</v>
      </c>
      <c r="E753">
        <v>142</v>
      </c>
    </row>
    <row r="754" spans="1:5">
      <c r="A754">
        <v>0</v>
      </c>
      <c r="B754">
        <v>0</v>
      </c>
      <c r="C754">
        <v>285</v>
      </c>
      <c r="D754" t="s">
        <v>17237</v>
      </c>
      <c r="E754">
        <v>38</v>
      </c>
    </row>
    <row r="755" spans="1:5">
      <c r="A755">
        <v>0</v>
      </c>
      <c r="B755">
        <v>0</v>
      </c>
      <c r="C755">
        <v>293</v>
      </c>
      <c r="D755" t="s">
        <v>17237</v>
      </c>
      <c r="E755">
        <v>31</v>
      </c>
    </row>
    <row r="756" spans="1:5">
      <c r="A756">
        <v>0</v>
      </c>
      <c r="B756">
        <v>0</v>
      </c>
      <c r="C756">
        <v>245</v>
      </c>
      <c r="D756" t="s">
        <v>17237</v>
      </c>
      <c r="E756">
        <v>18</v>
      </c>
    </row>
    <row r="757" spans="1:5">
      <c r="A757">
        <v>0</v>
      </c>
      <c r="B757">
        <v>0</v>
      </c>
      <c r="C757">
        <v>957</v>
      </c>
      <c r="D757" t="s">
        <v>17467</v>
      </c>
      <c r="E757">
        <v>6</v>
      </c>
    </row>
    <row r="758" spans="1:5">
      <c r="A758">
        <v>0</v>
      </c>
      <c r="B758">
        <v>0</v>
      </c>
      <c r="C758">
        <v>958</v>
      </c>
      <c r="D758" t="s">
        <v>17456</v>
      </c>
      <c r="E758">
        <v>9</v>
      </c>
    </row>
    <row r="759" spans="1:5">
      <c r="A759">
        <v>0</v>
      </c>
      <c r="B759">
        <v>0</v>
      </c>
      <c r="C759">
        <v>956</v>
      </c>
      <c r="D759" t="s">
        <v>17325</v>
      </c>
      <c r="E759">
        <v>321</v>
      </c>
    </row>
    <row r="760" spans="1:5">
      <c r="A760">
        <v>0</v>
      </c>
      <c r="B760">
        <v>0</v>
      </c>
      <c r="C760">
        <v>259</v>
      </c>
      <c r="D760" t="s">
        <v>17331</v>
      </c>
      <c r="E760">
        <v>326</v>
      </c>
    </row>
    <row r="761" spans="1:5">
      <c r="A761">
        <v>0</v>
      </c>
      <c r="B761">
        <v>0</v>
      </c>
      <c r="C761">
        <v>258</v>
      </c>
      <c r="D761" t="s">
        <v>17331</v>
      </c>
      <c r="E761">
        <v>290</v>
      </c>
    </row>
    <row r="762" spans="1:5">
      <c r="A762">
        <v>0</v>
      </c>
      <c r="B762">
        <v>0</v>
      </c>
      <c r="C762">
        <v>250</v>
      </c>
      <c r="D762" t="s">
        <v>17150</v>
      </c>
      <c r="E762">
        <v>831565</v>
      </c>
    </row>
    <row r="763" spans="1:5">
      <c r="A763">
        <v>0</v>
      </c>
      <c r="B763">
        <v>0</v>
      </c>
      <c r="C763">
        <v>251</v>
      </c>
      <c r="D763" t="s">
        <v>17150</v>
      </c>
      <c r="E763">
        <v>521622</v>
      </c>
    </row>
    <row r="764" spans="1:5">
      <c r="A764">
        <v>0</v>
      </c>
      <c r="B764">
        <v>0</v>
      </c>
      <c r="C764">
        <v>242</v>
      </c>
      <c r="D764" t="s">
        <v>17204</v>
      </c>
      <c r="E764">
        <v>10223</v>
      </c>
    </row>
    <row r="765" spans="1:5">
      <c r="A765">
        <v>0</v>
      </c>
      <c r="B765">
        <v>0</v>
      </c>
      <c r="C765">
        <v>274</v>
      </c>
      <c r="D765" t="s">
        <v>17204</v>
      </c>
      <c r="E765">
        <v>840</v>
      </c>
    </row>
    <row r="766" spans="1:5">
      <c r="A766">
        <v>0</v>
      </c>
      <c r="B766">
        <v>0</v>
      </c>
      <c r="C766">
        <v>234</v>
      </c>
      <c r="D766" t="s">
        <v>17204</v>
      </c>
      <c r="E766">
        <v>475</v>
      </c>
    </row>
    <row r="767" spans="1:5">
      <c r="A767">
        <v>0</v>
      </c>
      <c r="B767">
        <v>0</v>
      </c>
      <c r="C767">
        <v>266</v>
      </c>
      <c r="D767" t="s">
        <v>17204</v>
      </c>
      <c r="E767">
        <v>250</v>
      </c>
    </row>
    <row r="768" spans="1:5">
      <c r="A768">
        <v>0</v>
      </c>
      <c r="B768">
        <v>0</v>
      </c>
      <c r="C768">
        <v>290</v>
      </c>
      <c r="D768" t="s">
        <v>17204</v>
      </c>
      <c r="E768">
        <v>86</v>
      </c>
    </row>
    <row r="769" spans="1:5">
      <c r="A769">
        <v>0</v>
      </c>
      <c r="B769">
        <v>0</v>
      </c>
      <c r="C769">
        <v>282</v>
      </c>
      <c r="D769" t="s">
        <v>17204</v>
      </c>
      <c r="E769">
        <v>84</v>
      </c>
    </row>
    <row r="770" spans="1:5">
      <c r="A770">
        <v>0</v>
      </c>
      <c r="B770">
        <v>0</v>
      </c>
      <c r="C770">
        <v>243</v>
      </c>
      <c r="D770" t="s">
        <v>17211</v>
      </c>
      <c r="E770">
        <v>8012</v>
      </c>
    </row>
    <row r="771" spans="1:5">
      <c r="A771">
        <v>0</v>
      </c>
      <c r="B771">
        <v>0</v>
      </c>
      <c r="C771">
        <v>235</v>
      </c>
      <c r="D771" t="s">
        <v>17211</v>
      </c>
      <c r="E771">
        <v>283</v>
      </c>
    </row>
    <row r="772" spans="1:5">
      <c r="A772">
        <v>0</v>
      </c>
      <c r="B772">
        <v>0</v>
      </c>
      <c r="C772">
        <v>275</v>
      </c>
      <c r="D772" t="s">
        <v>17211</v>
      </c>
      <c r="E772">
        <v>179</v>
      </c>
    </row>
    <row r="773" spans="1:5">
      <c r="A773">
        <v>0</v>
      </c>
      <c r="B773">
        <v>0</v>
      </c>
      <c r="C773">
        <v>267</v>
      </c>
      <c r="D773" t="s">
        <v>17211</v>
      </c>
      <c r="E773">
        <v>138</v>
      </c>
    </row>
    <row r="774" spans="1:5">
      <c r="A774">
        <v>0</v>
      </c>
      <c r="B774">
        <v>0</v>
      </c>
      <c r="C774">
        <v>283</v>
      </c>
      <c r="D774" t="s">
        <v>17211</v>
      </c>
      <c r="E774">
        <v>68</v>
      </c>
    </row>
    <row r="775" spans="1:5">
      <c r="A775">
        <v>0</v>
      </c>
      <c r="B775">
        <v>0</v>
      </c>
      <c r="C775">
        <v>291</v>
      </c>
      <c r="D775" t="s">
        <v>17211</v>
      </c>
      <c r="E775">
        <v>65</v>
      </c>
    </row>
    <row r="776" spans="1:5">
      <c r="A776">
        <v>0</v>
      </c>
      <c r="B776">
        <v>0</v>
      </c>
      <c r="C776">
        <v>1235</v>
      </c>
      <c r="D776" t="s">
        <v>17502</v>
      </c>
      <c r="E776">
        <v>2</v>
      </c>
    </row>
    <row r="777" spans="1:5">
      <c r="A777">
        <v>0</v>
      </c>
      <c r="B777">
        <v>0</v>
      </c>
      <c r="C777">
        <v>1076</v>
      </c>
      <c r="D777" t="s">
        <v>17523</v>
      </c>
      <c r="E777">
        <v>1</v>
      </c>
    </row>
    <row r="778" spans="1:5">
      <c r="A778">
        <v>0</v>
      </c>
      <c r="B778">
        <v>0</v>
      </c>
      <c r="C778">
        <v>190</v>
      </c>
      <c r="D778" t="s">
        <v>17261</v>
      </c>
      <c r="E778">
        <v>1392</v>
      </c>
    </row>
    <row r="779" spans="1:5">
      <c r="A779">
        <v>0</v>
      </c>
      <c r="B779">
        <v>0</v>
      </c>
      <c r="C779">
        <v>246</v>
      </c>
      <c r="D779" t="s">
        <v>17167</v>
      </c>
      <c r="E779">
        <v>102595</v>
      </c>
    </row>
    <row r="780" spans="1:5">
      <c r="A780">
        <v>0</v>
      </c>
      <c r="B780">
        <v>0</v>
      </c>
      <c r="C780">
        <v>294</v>
      </c>
      <c r="D780" t="s">
        <v>17167</v>
      </c>
      <c r="E780">
        <v>14094</v>
      </c>
    </row>
    <row r="781" spans="1:5">
      <c r="A781">
        <v>0</v>
      </c>
      <c r="B781">
        <v>0</v>
      </c>
      <c r="C781">
        <v>278</v>
      </c>
      <c r="D781" t="s">
        <v>17167</v>
      </c>
      <c r="E781">
        <v>3198</v>
      </c>
    </row>
    <row r="782" spans="1:5">
      <c r="A782">
        <v>0</v>
      </c>
      <c r="B782">
        <v>0</v>
      </c>
      <c r="C782">
        <v>238</v>
      </c>
      <c r="D782" t="s">
        <v>17167</v>
      </c>
      <c r="E782">
        <v>2118</v>
      </c>
    </row>
    <row r="783" spans="1:5">
      <c r="A783">
        <v>0</v>
      </c>
      <c r="B783">
        <v>0</v>
      </c>
      <c r="C783">
        <v>286</v>
      </c>
      <c r="D783" t="s">
        <v>17167</v>
      </c>
      <c r="E783">
        <v>1861</v>
      </c>
    </row>
    <row r="784" spans="1:5">
      <c r="A784">
        <v>0</v>
      </c>
      <c r="B784">
        <v>0</v>
      </c>
      <c r="C784">
        <v>270</v>
      </c>
      <c r="D784" t="s">
        <v>17167</v>
      </c>
      <c r="E784">
        <v>287</v>
      </c>
    </row>
    <row r="785" spans="1:5">
      <c r="A785">
        <v>0</v>
      </c>
      <c r="B785">
        <v>0</v>
      </c>
      <c r="C785">
        <v>281</v>
      </c>
      <c r="D785" t="s">
        <v>17175</v>
      </c>
      <c r="E785">
        <v>66015</v>
      </c>
    </row>
    <row r="786" spans="1:5">
      <c r="A786">
        <v>0</v>
      </c>
      <c r="B786">
        <v>0</v>
      </c>
      <c r="C786">
        <v>249</v>
      </c>
      <c r="D786" t="s">
        <v>17175</v>
      </c>
      <c r="E786">
        <v>42475</v>
      </c>
    </row>
    <row r="787" spans="1:5">
      <c r="A787">
        <v>0</v>
      </c>
      <c r="B787">
        <v>0</v>
      </c>
      <c r="C787">
        <v>297</v>
      </c>
      <c r="D787" t="s">
        <v>17175</v>
      </c>
      <c r="E787">
        <v>1697</v>
      </c>
    </row>
    <row r="788" spans="1:5">
      <c r="A788">
        <v>0</v>
      </c>
      <c r="B788">
        <v>0</v>
      </c>
      <c r="C788">
        <v>273</v>
      </c>
      <c r="D788" t="s">
        <v>17175</v>
      </c>
      <c r="E788">
        <v>585</v>
      </c>
    </row>
    <row r="789" spans="1:5">
      <c r="A789">
        <v>0</v>
      </c>
      <c r="B789">
        <v>0</v>
      </c>
      <c r="C789">
        <v>241</v>
      </c>
      <c r="D789" t="s">
        <v>17175</v>
      </c>
      <c r="E789">
        <v>372</v>
      </c>
    </row>
    <row r="790" spans="1:5">
      <c r="A790">
        <v>0</v>
      </c>
      <c r="B790">
        <v>0</v>
      </c>
      <c r="C790">
        <v>289</v>
      </c>
      <c r="D790" t="s">
        <v>17175</v>
      </c>
      <c r="E790">
        <v>74</v>
      </c>
    </row>
    <row r="791" spans="1:5">
      <c r="A791">
        <v>0</v>
      </c>
      <c r="B791">
        <v>0</v>
      </c>
      <c r="C791">
        <v>26</v>
      </c>
      <c r="D791" t="s">
        <v>17172</v>
      </c>
      <c r="E791">
        <v>74133</v>
      </c>
    </row>
    <row r="792" spans="1:5">
      <c r="A792">
        <v>0</v>
      </c>
      <c r="B792">
        <v>0</v>
      </c>
      <c r="C792">
        <v>149</v>
      </c>
      <c r="D792" t="s">
        <v>17172</v>
      </c>
      <c r="E792">
        <v>11664</v>
      </c>
    </row>
    <row r="793" spans="1:5">
      <c r="A793">
        <v>0</v>
      </c>
      <c r="B793">
        <v>0</v>
      </c>
      <c r="C793">
        <v>23</v>
      </c>
      <c r="D793" t="s">
        <v>17172</v>
      </c>
      <c r="E793">
        <v>5787</v>
      </c>
    </row>
    <row r="794" spans="1:5">
      <c r="A794">
        <v>0</v>
      </c>
      <c r="B794">
        <v>0</v>
      </c>
      <c r="C794">
        <v>27</v>
      </c>
      <c r="D794" t="s">
        <v>17172</v>
      </c>
      <c r="E794">
        <v>4697</v>
      </c>
    </row>
    <row r="795" spans="1:5">
      <c r="A795">
        <v>0</v>
      </c>
      <c r="B795">
        <v>0</v>
      </c>
      <c r="C795">
        <v>25</v>
      </c>
      <c r="D795" t="s">
        <v>17172</v>
      </c>
      <c r="E795">
        <v>3209</v>
      </c>
    </row>
    <row r="796" spans="1:5">
      <c r="A796">
        <v>0</v>
      </c>
      <c r="B796">
        <v>0</v>
      </c>
      <c r="C796">
        <v>24</v>
      </c>
      <c r="D796" t="s">
        <v>17172</v>
      </c>
      <c r="E796">
        <v>3184</v>
      </c>
    </row>
    <row r="797" spans="1:5">
      <c r="A797">
        <v>0</v>
      </c>
      <c r="B797">
        <v>0</v>
      </c>
      <c r="C797">
        <v>28</v>
      </c>
      <c r="D797" t="s">
        <v>17172</v>
      </c>
      <c r="E797">
        <v>627</v>
      </c>
    </row>
    <row r="798" spans="1:5">
      <c r="A798">
        <v>0</v>
      </c>
      <c r="B798">
        <v>0</v>
      </c>
      <c r="C798">
        <v>125</v>
      </c>
      <c r="D798" t="s">
        <v>17172</v>
      </c>
      <c r="E798">
        <v>283</v>
      </c>
    </row>
    <row r="799" spans="1:5">
      <c r="A799">
        <v>0</v>
      </c>
      <c r="B799">
        <v>0</v>
      </c>
      <c r="C799">
        <v>133</v>
      </c>
      <c r="D799" t="s">
        <v>17172</v>
      </c>
      <c r="E799">
        <v>84</v>
      </c>
    </row>
    <row r="800" spans="1:5">
      <c r="A800">
        <v>0</v>
      </c>
      <c r="B800">
        <v>0</v>
      </c>
      <c r="C800">
        <v>141</v>
      </c>
      <c r="D800" t="s">
        <v>17172</v>
      </c>
      <c r="E800">
        <v>41</v>
      </c>
    </row>
    <row r="801" spans="1:5">
      <c r="A801">
        <v>0</v>
      </c>
      <c r="B801">
        <v>0</v>
      </c>
      <c r="C801">
        <v>214</v>
      </c>
      <c r="D801" t="s">
        <v>17262</v>
      </c>
      <c r="E801">
        <v>2170</v>
      </c>
    </row>
    <row r="802" spans="1:5">
      <c r="A802">
        <v>0</v>
      </c>
      <c r="B802">
        <v>0</v>
      </c>
      <c r="C802">
        <v>215</v>
      </c>
      <c r="D802" t="s">
        <v>17303</v>
      </c>
      <c r="E802">
        <v>587</v>
      </c>
    </row>
    <row r="803" spans="1:5">
      <c r="A803">
        <v>0</v>
      </c>
      <c r="B803">
        <v>0</v>
      </c>
      <c r="C803">
        <v>1218</v>
      </c>
      <c r="D803" t="s">
        <v>17343</v>
      </c>
      <c r="E803">
        <v>263</v>
      </c>
    </row>
    <row r="804" spans="1:5">
      <c r="A804">
        <v>0</v>
      </c>
      <c r="B804">
        <v>0</v>
      </c>
      <c r="C804">
        <v>302</v>
      </c>
      <c r="D804" t="s">
        <v>17301</v>
      </c>
      <c r="E804">
        <v>581</v>
      </c>
    </row>
    <row r="805" spans="1:5">
      <c r="A805">
        <v>0</v>
      </c>
      <c r="B805">
        <v>0</v>
      </c>
      <c r="C805">
        <v>1213</v>
      </c>
      <c r="D805" t="s">
        <v>17280</v>
      </c>
      <c r="E805">
        <v>943</v>
      </c>
    </row>
    <row r="806" spans="1:5">
      <c r="A806">
        <v>0</v>
      </c>
      <c r="B806">
        <v>0</v>
      </c>
      <c r="C806">
        <v>1215</v>
      </c>
      <c r="D806" t="s">
        <v>17181</v>
      </c>
      <c r="E806">
        <v>41692</v>
      </c>
    </row>
    <row r="807" spans="1:5">
      <c r="A807">
        <v>0</v>
      </c>
      <c r="B807">
        <v>0</v>
      </c>
      <c r="C807">
        <v>1226</v>
      </c>
      <c r="D807" t="s">
        <v>17219</v>
      </c>
      <c r="E807">
        <v>5736</v>
      </c>
    </row>
    <row r="808" spans="1:5">
      <c r="A808">
        <v>0</v>
      </c>
      <c r="B808">
        <v>0</v>
      </c>
      <c r="C808">
        <v>1224</v>
      </c>
      <c r="D808" t="s">
        <v>17221</v>
      </c>
      <c r="E808">
        <v>5281</v>
      </c>
    </row>
    <row r="809" spans="1:5">
      <c r="A809">
        <v>0</v>
      </c>
      <c r="B809">
        <v>0</v>
      </c>
      <c r="C809">
        <v>1217</v>
      </c>
      <c r="D809" t="s">
        <v>17421</v>
      </c>
      <c r="E809">
        <v>29</v>
      </c>
    </row>
    <row r="810" spans="1:5">
      <c r="A810">
        <v>0</v>
      </c>
      <c r="B810">
        <v>0</v>
      </c>
      <c r="C810">
        <v>1214</v>
      </c>
      <c r="D810" t="s">
        <v>17511</v>
      </c>
      <c r="E810">
        <v>2</v>
      </c>
    </row>
    <row r="811" spans="1:5">
      <c r="A811">
        <v>0</v>
      </c>
      <c r="B811">
        <v>0</v>
      </c>
      <c r="C811">
        <v>1216</v>
      </c>
      <c r="D811" t="s">
        <v>17185</v>
      </c>
      <c r="E811">
        <v>33093</v>
      </c>
    </row>
    <row r="812" spans="1:5">
      <c r="A812">
        <v>0</v>
      </c>
      <c r="B812">
        <v>0</v>
      </c>
      <c r="C812">
        <v>1225</v>
      </c>
      <c r="D812" t="s">
        <v>17294</v>
      </c>
      <c r="E812">
        <v>622</v>
      </c>
    </row>
    <row r="813" spans="1:5">
      <c r="A813">
        <v>0</v>
      </c>
      <c r="B813">
        <v>0</v>
      </c>
      <c r="C813">
        <v>1223</v>
      </c>
      <c r="D813" t="s">
        <v>17242</v>
      </c>
      <c r="E813">
        <v>2149</v>
      </c>
    </row>
    <row r="814" spans="1:5">
      <c r="A814">
        <v>0</v>
      </c>
      <c r="B814">
        <v>0</v>
      </c>
      <c r="C814">
        <v>1220</v>
      </c>
      <c r="D814" t="s">
        <v>17387</v>
      </c>
      <c r="E814">
        <v>70</v>
      </c>
    </row>
    <row r="815" spans="1:5">
      <c r="A815">
        <v>0</v>
      </c>
      <c r="B815">
        <v>0</v>
      </c>
      <c r="C815">
        <v>1211</v>
      </c>
      <c r="D815" t="s">
        <v>17200</v>
      </c>
      <c r="E815">
        <v>12192</v>
      </c>
    </row>
    <row r="816" spans="1:5">
      <c r="A816">
        <v>0</v>
      </c>
      <c r="B816">
        <v>0</v>
      </c>
      <c r="C816">
        <v>1221</v>
      </c>
      <c r="D816" t="s">
        <v>17517</v>
      </c>
      <c r="E816">
        <v>1</v>
      </c>
    </row>
    <row r="817" spans="1:5">
      <c r="A817">
        <v>0</v>
      </c>
      <c r="B817">
        <v>0</v>
      </c>
      <c r="C817">
        <v>1219</v>
      </c>
      <c r="D817" t="s">
        <v>17397</v>
      </c>
      <c r="E817">
        <v>51</v>
      </c>
    </row>
    <row r="818" spans="1:5">
      <c r="A818">
        <v>0</v>
      </c>
      <c r="B818">
        <v>0</v>
      </c>
      <c r="C818">
        <v>1247</v>
      </c>
      <c r="D818" t="s">
        <v>17443</v>
      </c>
      <c r="E818">
        <v>17</v>
      </c>
    </row>
    <row r="819" spans="1:5">
      <c r="A819">
        <v>0</v>
      </c>
      <c r="B819">
        <v>0</v>
      </c>
      <c r="C819">
        <v>849</v>
      </c>
      <c r="D819" t="s">
        <v>17486</v>
      </c>
      <c r="E819">
        <v>14</v>
      </c>
    </row>
    <row r="820" spans="1:5">
      <c r="A820">
        <v>0</v>
      </c>
      <c r="B820">
        <v>0</v>
      </c>
      <c r="C820">
        <v>272</v>
      </c>
      <c r="D820" t="s">
        <v>17327</v>
      </c>
      <c r="E820">
        <v>409</v>
      </c>
    </row>
    <row r="821" spans="1:5">
      <c r="A821">
        <v>0</v>
      </c>
      <c r="B821">
        <v>0</v>
      </c>
      <c r="C821">
        <v>240</v>
      </c>
      <c r="D821" t="s">
        <v>17327</v>
      </c>
      <c r="E821">
        <v>275</v>
      </c>
    </row>
    <row r="822" spans="1:5">
      <c r="A822">
        <v>0</v>
      </c>
      <c r="B822">
        <v>0</v>
      </c>
      <c r="C822">
        <v>288</v>
      </c>
      <c r="D822" t="s">
        <v>17327</v>
      </c>
      <c r="E822">
        <v>136</v>
      </c>
    </row>
    <row r="823" spans="1:5">
      <c r="A823">
        <v>0</v>
      </c>
      <c r="B823">
        <v>0</v>
      </c>
      <c r="C823">
        <v>296</v>
      </c>
      <c r="D823" t="s">
        <v>17327</v>
      </c>
      <c r="E823">
        <v>74</v>
      </c>
    </row>
    <row r="824" spans="1:5">
      <c r="A824">
        <v>0</v>
      </c>
      <c r="B824">
        <v>0</v>
      </c>
      <c r="C824">
        <v>280</v>
      </c>
      <c r="D824" t="s">
        <v>17327</v>
      </c>
      <c r="E824">
        <v>72</v>
      </c>
    </row>
    <row r="825" spans="1:5">
      <c r="A825">
        <v>0</v>
      </c>
      <c r="B825">
        <v>0</v>
      </c>
      <c r="C825">
        <v>248</v>
      </c>
      <c r="D825" t="s">
        <v>17327</v>
      </c>
      <c r="E825">
        <v>44</v>
      </c>
    </row>
    <row r="826" spans="1:5">
      <c r="A826">
        <v>0</v>
      </c>
      <c r="B826">
        <v>0</v>
      </c>
      <c r="C826">
        <v>1231</v>
      </c>
      <c r="D826" t="s">
        <v>17226</v>
      </c>
      <c r="E826">
        <v>3604</v>
      </c>
    </row>
    <row r="827" spans="1:5">
      <c r="A827">
        <v>0</v>
      </c>
      <c r="B827">
        <v>0</v>
      </c>
      <c r="C827">
        <v>1232</v>
      </c>
      <c r="D827" t="s">
        <v>17226</v>
      </c>
      <c r="E827">
        <v>173</v>
      </c>
    </row>
    <row r="828" spans="1:5">
      <c r="A828">
        <v>0</v>
      </c>
      <c r="B828">
        <v>0</v>
      </c>
      <c r="C828">
        <v>247</v>
      </c>
      <c r="D828" t="s">
        <v>17168</v>
      </c>
      <c r="E828">
        <v>98140</v>
      </c>
    </row>
    <row r="829" spans="1:5">
      <c r="A829">
        <v>0</v>
      </c>
      <c r="B829">
        <v>0</v>
      </c>
      <c r="C829">
        <v>279</v>
      </c>
      <c r="D829" t="s">
        <v>17168</v>
      </c>
      <c r="E829">
        <v>34529</v>
      </c>
    </row>
    <row r="830" spans="1:5">
      <c r="A830">
        <v>0</v>
      </c>
      <c r="B830">
        <v>0</v>
      </c>
      <c r="C830">
        <v>295</v>
      </c>
      <c r="D830" t="s">
        <v>17168</v>
      </c>
      <c r="E830">
        <v>17565</v>
      </c>
    </row>
    <row r="831" spans="1:5">
      <c r="A831">
        <v>0</v>
      </c>
      <c r="B831">
        <v>0</v>
      </c>
      <c r="C831">
        <v>239</v>
      </c>
      <c r="D831" t="s">
        <v>17168</v>
      </c>
      <c r="E831">
        <v>4448</v>
      </c>
    </row>
    <row r="832" spans="1:5">
      <c r="A832">
        <v>0</v>
      </c>
      <c r="B832">
        <v>0</v>
      </c>
      <c r="C832">
        <v>287</v>
      </c>
      <c r="D832" t="s">
        <v>17168</v>
      </c>
      <c r="E832">
        <v>967</v>
      </c>
    </row>
    <row r="833" spans="1:5">
      <c r="A833">
        <v>0</v>
      </c>
      <c r="B833">
        <v>0</v>
      </c>
      <c r="C833">
        <v>271</v>
      </c>
      <c r="D833" t="s">
        <v>17168</v>
      </c>
      <c r="E833">
        <v>867</v>
      </c>
    </row>
    <row r="834" spans="1:5">
      <c r="A834">
        <v>0</v>
      </c>
      <c r="B834">
        <v>0</v>
      </c>
      <c r="C834">
        <v>1237</v>
      </c>
      <c r="D834" t="s">
        <v>17209</v>
      </c>
      <c r="E834">
        <v>7412</v>
      </c>
    </row>
    <row r="835" spans="1:5">
      <c r="A835">
        <v>0</v>
      </c>
      <c r="B835">
        <v>0</v>
      </c>
      <c r="C835">
        <v>1238</v>
      </c>
      <c r="D835" t="s">
        <v>17209</v>
      </c>
      <c r="E835">
        <v>246</v>
      </c>
    </row>
    <row r="836" spans="1:5">
      <c r="A836">
        <v>0</v>
      </c>
      <c r="B836">
        <v>0</v>
      </c>
      <c r="C836">
        <v>1281</v>
      </c>
      <c r="D836" t="s">
        <v>17429</v>
      </c>
      <c r="E836">
        <v>24</v>
      </c>
    </row>
    <row r="837" spans="1:5">
      <c r="A837">
        <v>0</v>
      </c>
      <c r="B837">
        <v>0</v>
      </c>
      <c r="C837">
        <v>1280</v>
      </c>
      <c r="D837" t="s">
        <v>17384</v>
      </c>
      <c r="E837">
        <v>72</v>
      </c>
    </row>
    <row r="838" spans="1:5">
      <c r="A838">
        <v>0</v>
      </c>
      <c r="B838">
        <v>0</v>
      </c>
      <c r="C838">
        <v>854</v>
      </c>
      <c r="D838" t="s">
        <v>17454</v>
      </c>
      <c r="E838">
        <v>12</v>
      </c>
    </row>
    <row r="839" spans="1:5">
      <c r="A839">
        <v>0</v>
      </c>
      <c r="B839">
        <v>0</v>
      </c>
      <c r="C839">
        <v>843</v>
      </c>
      <c r="D839" t="s">
        <v>17363</v>
      </c>
      <c r="E839">
        <v>145</v>
      </c>
    </row>
    <row r="840" spans="1:5">
      <c r="A840">
        <v>0</v>
      </c>
      <c r="B840">
        <v>0</v>
      </c>
      <c r="C840">
        <v>861</v>
      </c>
      <c r="D840" t="s">
        <v>17522</v>
      </c>
      <c r="E840">
        <v>1</v>
      </c>
    </row>
    <row r="841" spans="1:5">
      <c r="A841">
        <v>0</v>
      </c>
      <c r="B841">
        <v>0</v>
      </c>
      <c r="C841">
        <v>1075</v>
      </c>
      <c r="D841" t="s">
        <v>17376</v>
      </c>
      <c r="E841">
        <v>90</v>
      </c>
    </row>
    <row r="842" spans="1:5">
      <c r="A842">
        <v>0</v>
      </c>
      <c r="B842">
        <v>0</v>
      </c>
      <c r="C842">
        <v>1073</v>
      </c>
      <c r="D842" t="s">
        <v>17407</v>
      </c>
      <c r="E842">
        <v>42</v>
      </c>
    </row>
    <row r="843" spans="1:5">
      <c r="A843">
        <v>0</v>
      </c>
      <c r="B843">
        <v>0</v>
      </c>
      <c r="C843">
        <v>829</v>
      </c>
      <c r="D843" t="s">
        <v>17282</v>
      </c>
      <c r="E843">
        <v>766</v>
      </c>
    </row>
    <row r="844" spans="1:5">
      <c r="A844">
        <v>0</v>
      </c>
      <c r="B844">
        <v>0</v>
      </c>
      <c r="C844">
        <v>833</v>
      </c>
      <c r="D844" t="s">
        <v>17249</v>
      </c>
      <c r="E844">
        <v>1689</v>
      </c>
    </row>
    <row r="845" spans="1:5">
      <c r="A845">
        <v>0</v>
      </c>
      <c r="B845">
        <v>0</v>
      </c>
      <c r="C845">
        <v>831</v>
      </c>
      <c r="D845" t="s">
        <v>17297</v>
      </c>
      <c r="E845">
        <v>589</v>
      </c>
    </row>
    <row r="846" spans="1:5">
      <c r="A846">
        <v>0</v>
      </c>
      <c r="B846">
        <v>0</v>
      </c>
      <c r="C846">
        <v>1242</v>
      </c>
      <c r="D846" t="s">
        <v>17342</v>
      </c>
      <c r="E846">
        <v>294</v>
      </c>
    </row>
    <row r="847" spans="1:5">
      <c r="A847">
        <v>0</v>
      </c>
      <c r="B847">
        <v>0</v>
      </c>
      <c r="C847">
        <v>206</v>
      </c>
      <c r="D847" t="s">
        <v>17220</v>
      </c>
      <c r="E847">
        <v>6916</v>
      </c>
    </row>
    <row r="848" spans="1:5">
      <c r="A848">
        <v>0</v>
      </c>
      <c r="B848">
        <v>0</v>
      </c>
      <c r="C848">
        <v>207</v>
      </c>
      <c r="D848" t="s">
        <v>17169</v>
      </c>
      <c r="E848">
        <v>112354</v>
      </c>
    </row>
    <row r="849" spans="1:5">
      <c r="A849">
        <v>0</v>
      </c>
      <c r="B849">
        <v>0</v>
      </c>
      <c r="C849">
        <v>844</v>
      </c>
      <c r="D849" t="s">
        <v>17472</v>
      </c>
      <c r="E849">
        <v>9</v>
      </c>
    </row>
    <row r="850" spans="1:5">
      <c r="A850">
        <v>0</v>
      </c>
      <c r="B850">
        <v>0</v>
      </c>
      <c r="C850">
        <v>41</v>
      </c>
      <c r="D850" t="s">
        <v>17156</v>
      </c>
      <c r="E850">
        <v>357723</v>
      </c>
    </row>
    <row r="851" spans="1:5">
      <c r="A851">
        <v>0</v>
      </c>
      <c r="B851">
        <v>0</v>
      </c>
      <c r="C851">
        <v>151</v>
      </c>
      <c r="D851" t="s">
        <v>17156</v>
      </c>
      <c r="E851">
        <v>288427</v>
      </c>
    </row>
    <row r="852" spans="1:5">
      <c r="A852">
        <v>0</v>
      </c>
      <c r="B852">
        <v>0</v>
      </c>
      <c r="C852">
        <v>135</v>
      </c>
      <c r="D852" t="s">
        <v>17156</v>
      </c>
      <c r="E852">
        <v>71337</v>
      </c>
    </row>
    <row r="853" spans="1:5">
      <c r="A853">
        <v>0</v>
      </c>
      <c r="B853">
        <v>0</v>
      </c>
      <c r="C853">
        <v>39</v>
      </c>
      <c r="D853" t="s">
        <v>17156</v>
      </c>
      <c r="E853">
        <v>16916</v>
      </c>
    </row>
    <row r="854" spans="1:5">
      <c r="A854">
        <v>0</v>
      </c>
      <c r="B854">
        <v>0</v>
      </c>
      <c r="C854">
        <v>43</v>
      </c>
      <c r="D854" t="s">
        <v>17156</v>
      </c>
      <c r="E854">
        <v>13071</v>
      </c>
    </row>
    <row r="855" spans="1:5">
      <c r="A855">
        <v>0</v>
      </c>
      <c r="B855">
        <v>0</v>
      </c>
      <c r="C855">
        <v>42</v>
      </c>
      <c r="D855" t="s">
        <v>17156</v>
      </c>
      <c r="E855">
        <v>6860</v>
      </c>
    </row>
    <row r="856" spans="1:5">
      <c r="A856">
        <v>0</v>
      </c>
      <c r="B856">
        <v>0</v>
      </c>
      <c r="C856">
        <v>40</v>
      </c>
      <c r="D856" t="s">
        <v>17156</v>
      </c>
      <c r="E856">
        <v>6614</v>
      </c>
    </row>
    <row r="857" spans="1:5">
      <c r="A857">
        <v>0</v>
      </c>
      <c r="B857">
        <v>0</v>
      </c>
      <c r="C857">
        <v>38</v>
      </c>
      <c r="D857" t="s">
        <v>17156</v>
      </c>
      <c r="E857">
        <v>6467</v>
      </c>
    </row>
    <row r="858" spans="1:5">
      <c r="A858">
        <v>0</v>
      </c>
      <c r="B858">
        <v>0</v>
      </c>
      <c r="C858">
        <v>127</v>
      </c>
      <c r="D858" t="s">
        <v>17156</v>
      </c>
      <c r="E858">
        <v>2833</v>
      </c>
    </row>
    <row r="859" spans="1:5">
      <c r="A859">
        <v>0</v>
      </c>
      <c r="B859">
        <v>0</v>
      </c>
      <c r="C859">
        <v>143</v>
      </c>
      <c r="D859" t="s">
        <v>17156</v>
      </c>
      <c r="E859">
        <v>59</v>
      </c>
    </row>
    <row r="860" spans="1:5">
      <c r="A860">
        <v>0</v>
      </c>
      <c r="B860">
        <v>0</v>
      </c>
      <c r="C860">
        <v>1105</v>
      </c>
      <c r="D860" t="s">
        <v>17341</v>
      </c>
      <c r="E860">
        <v>267</v>
      </c>
    </row>
    <row r="861" spans="1:5">
      <c r="A861">
        <v>0</v>
      </c>
      <c r="B861">
        <v>0</v>
      </c>
      <c r="C861">
        <v>1103</v>
      </c>
      <c r="D861" t="s">
        <v>17449</v>
      </c>
      <c r="E861">
        <v>22</v>
      </c>
    </row>
    <row r="862" spans="1:5">
      <c r="A862">
        <v>0</v>
      </c>
      <c r="B862">
        <v>0</v>
      </c>
      <c r="C862">
        <v>1106</v>
      </c>
      <c r="D862" t="s">
        <v>17245</v>
      </c>
      <c r="E862">
        <v>1888</v>
      </c>
    </row>
    <row r="863" spans="1:5">
      <c r="A863">
        <v>0</v>
      </c>
      <c r="B863">
        <v>0</v>
      </c>
      <c r="C863">
        <v>1104</v>
      </c>
      <c r="D863" t="s">
        <v>17319</v>
      </c>
      <c r="E863">
        <v>422</v>
      </c>
    </row>
    <row r="864" spans="1:5">
      <c r="A864">
        <v>0</v>
      </c>
      <c r="B864">
        <v>0</v>
      </c>
      <c r="C864">
        <v>959</v>
      </c>
      <c r="D864" t="s">
        <v>17492</v>
      </c>
      <c r="E864">
        <v>3</v>
      </c>
    </row>
    <row r="865" spans="1:5">
      <c r="A865">
        <v>0</v>
      </c>
      <c r="B865">
        <v>0</v>
      </c>
      <c r="C865">
        <v>155</v>
      </c>
      <c r="D865" t="s">
        <v>17144</v>
      </c>
      <c r="E865">
        <v>2111439</v>
      </c>
    </row>
    <row r="866" spans="1:5">
      <c r="A866">
        <v>0</v>
      </c>
      <c r="B866">
        <v>0</v>
      </c>
      <c r="C866">
        <v>812</v>
      </c>
      <c r="D866" t="s">
        <v>17144</v>
      </c>
      <c r="E866">
        <v>305711</v>
      </c>
    </row>
    <row r="867" spans="1:5">
      <c r="A867">
        <v>0</v>
      </c>
      <c r="B867">
        <v>0</v>
      </c>
      <c r="C867">
        <v>154</v>
      </c>
      <c r="D867" t="s">
        <v>17144</v>
      </c>
      <c r="E867">
        <v>159129</v>
      </c>
    </row>
    <row r="868" spans="1:5">
      <c r="A868">
        <v>0</v>
      </c>
      <c r="B868">
        <v>0</v>
      </c>
      <c r="C868">
        <v>820</v>
      </c>
      <c r="D868" t="s">
        <v>17144</v>
      </c>
      <c r="E868">
        <v>90949</v>
      </c>
    </row>
    <row r="869" spans="1:5">
      <c r="A869">
        <v>0</v>
      </c>
      <c r="B869">
        <v>0</v>
      </c>
      <c r="C869">
        <v>204</v>
      </c>
      <c r="D869" t="s">
        <v>17144</v>
      </c>
      <c r="E869">
        <v>41639</v>
      </c>
    </row>
    <row r="870" spans="1:5">
      <c r="A870">
        <v>0</v>
      </c>
      <c r="B870">
        <v>0</v>
      </c>
      <c r="C870">
        <v>205</v>
      </c>
      <c r="D870" t="s">
        <v>17144</v>
      </c>
      <c r="E870">
        <v>19064</v>
      </c>
    </row>
    <row r="871" spans="1:5">
      <c r="A871">
        <v>0</v>
      </c>
      <c r="B871">
        <v>0</v>
      </c>
      <c r="C871">
        <v>821</v>
      </c>
      <c r="D871" t="s">
        <v>17144</v>
      </c>
      <c r="E871">
        <v>66</v>
      </c>
    </row>
    <row r="872" spans="1:5">
      <c r="A872">
        <v>0</v>
      </c>
      <c r="B872">
        <v>0</v>
      </c>
      <c r="C872">
        <v>813</v>
      </c>
      <c r="D872" t="s">
        <v>17144</v>
      </c>
      <c r="E872">
        <v>29</v>
      </c>
    </row>
    <row r="873" spans="1:5">
      <c r="A873">
        <v>0</v>
      </c>
      <c r="B873">
        <v>0</v>
      </c>
      <c r="C873">
        <v>952</v>
      </c>
      <c r="D873" t="s">
        <v>17410</v>
      </c>
      <c r="E873">
        <v>45</v>
      </c>
    </row>
    <row r="874" spans="1:5">
      <c r="A874">
        <v>0</v>
      </c>
      <c r="B874">
        <v>0</v>
      </c>
      <c r="C874">
        <v>1259</v>
      </c>
      <c r="D874" t="s">
        <v>17484</v>
      </c>
      <c r="E874">
        <v>4</v>
      </c>
    </row>
    <row r="875" spans="1:5">
      <c r="A875">
        <v>0</v>
      </c>
      <c r="B875">
        <v>0</v>
      </c>
      <c r="C875">
        <v>875</v>
      </c>
      <c r="D875" t="s">
        <v>17391</v>
      </c>
      <c r="E875">
        <v>62</v>
      </c>
    </row>
    <row r="876" spans="1:5">
      <c r="A876">
        <v>0</v>
      </c>
      <c r="B876">
        <v>0</v>
      </c>
      <c r="C876">
        <v>895</v>
      </c>
      <c r="D876" t="s">
        <v>17345</v>
      </c>
      <c r="E876">
        <v>208</v>
      </c>
    </row>
    <row r="877" spans="1:5">
      <c r="A877">
        <v>0</v>
      </c>
      <c r="B877">
        <v>0</v>
      </c>
      <c r="C877">
        <v>894</v>
      </c>
      <c r="D877" t="s">
        <v>17513</v>
      </c>
      <c r="E877">
        <v>2</v>
      </c>
    </row>
    <row r="878" spans="1:5">
      <c r="A878">
        <v>0</v>
      </c>
      <c r="B878">
        <v>0</v>
      </c>
      <c r="C878">
        <v>893</v>
      </c>
      <c r="D878" t="s">
        <v>17323</v>
      </c>
      <c r="E878">
        <v>336</v>
      </c>
    </row>
    <row r="879" spans="1:5">
      <c r="A879">
        <v>0</v>
      </c>
      <c r="B879">
        <v>0</v>
      </c>
      <c r="C879">
        <v>847</v>
      </c>
      <c r="D879" t="s">
        <v>17471</v>
      </c>
      <c r="E879">
        <v>5</v>
      </c>
    </row>
    <row r="880" spans="1:5">
      <c r="A880">
        <v>0</v>
      </c>
      <c r="B880">
        <v>0</v>
      </c>
      <c r="C880">
        <v>848</v>
      </c>
      <c r="D880" t="s">
        <v>17470</v>
      </c>
      <c r="E880">
        <v>5</v>
      </c>
    </row>
    <row r="881" spans="1:5">
      <c r="A881">
        <v>0</v>
      </c>
      <c r="B881">
        <v>0</v>
      </c>
      <c r="C881">
        <v>1182</v>
      </c>
      <c r="D881" t="s">
        <v>17476</v>
      </c>
      <c r="E881">
        <v>19</v>
      </c>
    </row>
    <row r="882" spans="1:5">
      <c r="A882">
        <v>0</v>
      </c>
      <c r="B882">
        <v>0</v>
      </c>
      <c r="C882">
        <v>183</v>
      </c>
      <c r="D882" t="s">
        <v>17196</v>
      </c>
      <c r="E882">
        <v>14172</v>
      </c>
    </row>
    <row r="883" spans="1:5">
      <c r="A883">
        <v>0</v>
      </c>
      <c r="B883">
        <v>0</v>
      </c>
      <c r="C883">
        <v>874</v>
      </c>
      <c r="D883" t="s">
        <v>17477</v>
      </c>
      <c r="E883">
        <v>4</v>
      </c>
    </row>
    <row r="884" spans="1:5">
      <c r="A884">
        <v>0</v>
      </c>
      <c r="B884">
        <v>0</v>
      </c>
      <c r="C884">
        <v>955</v>
      </c>
      <c r="D884" t="s">
        <v>17460</v>
      </c>
      <c r="E884">
        <v>9</v>
      </c>
    </row>
    <row r="885" spans="1:5">
      <c r="A885">
        <v>0</v>
      </c>
      <c r="B885">
        <v>0</v>
      </c>
      <c r="C885">
        <v>1270</v>
      </c>
      <c r="D885" t="s">
        <v>17205</v>
      </c>
      <c r="E885">
        <v>8765</v>
      </c>
    </row>
    <row r="886" spans="1:5">
      <c r="A886">
        <v>0</v>
      </c>
      <c r="B886">
        <v>0</v>
      </c>
      <c r="C886">
        <v>1269</v>
      </c>
      <c r="D886" t="s">
        <v>17205</v>
      </c>
      <c r="E886">
        <v>4</v>
      </c>
    </row>
    <row r="887" spans="1:5">
      <c r="A887">
        <v>0</v>
      </c>
      <c r="B887">
        <v>0</v>
      </c>
      <c r="C887">
        <v>172</v>
      </c>
      <c r="D887" t="s">
        <v>17224</v>
      </c>
      <c r="E887">
        <v>4598</v>
      </c>
    </row>
    <row r="888" spans="1:5">
      <c r="A888">
        <v>0</v>
      </c>
      <c r="B888">
        <v>0</v>
      </c>
      <c r="C888">
        <v>157</v>
      </c>
      <c r="D888" t="s">
        <v>17224</v>
      </c>
      <c r="E888">
        <v>2724</v>
      </c>
    </row>
    <row r="889" spans="1:5">
      <c r="A889">
        <v>0</v>
      </c>
      <c r="B889">
        <v>0</v>
      </c>
      <c r="C889">
        <v>175</v>
      </c>
      <c r="D889" t="s">
        <v>17224</v>
      </c>
      <c r="E889">
        <v>1191</v>
      </c>
    </row>
    <row r="890" spans="1:5">
      <c r="A890">
        <v>0</v>
      </c>
      <c r="B890">
        <v>0</v>
      </c>
      <c r="C890">
        <v>170</v>
      </c>
      <c r="D890" t="s">
        <v>17224</v>
      </c>
      <c r="E890">
        <v>1143</v>
      </c>
    </row>
    <row r="891" spans="1:5">
      <c r="A891">
        <v>0</v>
      </c>
      <c r="B891">
        <v>0</v>
      </c>
      <c r="C891">
        <v>174</v>
      </c>
      <c r="D891" t="s">
        <v>17224</v>
      </c>
      <c r="E891">
        <v>1030</v>
      </c>
    </row>
    <row r="892" spans="1:5">
      <c r="A892">
        <v>0</v>
      </c>
      <c r="B892">
        <v>0</v>
      </c>
      <c r="C892">
        <v>171</v>
      </c>
      <c r="D892" t="s">
        <v>17224</v>
      </c>
      <c r="E892">
        <v>839</v>
      </c>
    </row>
    <row r="893" spans="1:5">
      <c r="A893">
        <v>0</v>
      </c>
      <c r="B893">
        <v>0</v>
      </c>
      <c r="C893">
        <v>173</v>
      </c>
      <c r="D893" t="s">
        <v>17224</v>
      </c>
      <c r="E893">
        <v>791</v>
      </c>
    </row>
    <row r="894" spans="1:5">
      <c r="A894">
        <v>0</v>
      </c>
      <c r="B894">
        <v>0</v>
      </c>
      <c r="C894">
        <v>169</v>
      </c>
      <c r="D894" t="s">
        <v>17224</v>
      </c>
      <c r="E894">
        <v>722</v>
      </c>
    </row>
    <row r="895" spans="1:5">
      <c r="A895">
        <v>0</v>
      </c>
      <c r="B895">
        <v>0</v>
      </c>
      <c r="C895">
        <v>156</v>
      </c>
      <c r="D895" t="s">
        <v>17224</v>
      </c>
      <c r="E895">
        <v>720</v>
      </c>
    </row>
    <row r="896" spans="1:5">
      <c r="A896">
        <v>0</v>
      </c>
      <c r="B896">
        <v>0</v>
      </c>
      <c r="C896">
        <v>303</v>
      </c>
      <c r="D896" t="s">
        <v>17313</v>
      </c>
      <c r="E896">
        <v>461</v>
      </c>
    </row>
    <row r="897" spans="1:5">
      <c r="A897">
        <v>0</v>
      </c>
      <c r="B897">
        <v>0</v>
      </c>
      <c r="C897">
        <v>48</v>
      </c>
      <c r="D897" t="s">
        <v>17146</v>
      </c>
      <c r="E897">
        <v>1805129</v>
      </c>
    </row>
    <row r="898" spans="1:5">
      <c r="A898">
        <v>0</v>
      </c>
      <c r="B898">
        <v>0</v>
      </c>
      <c r="C898">
        <v>47</v>
      </c>
      <c r="D898" t="s">
        <v>17146</v>
      </c>
      <c r="E898">
        <v>36715</v>
      </c>
    </row>
    <row r="899" spans="1:5">
      <c r="A899">
        <v>0</v>
      </c>
      <c r="B899">
        <v>0</v>
      </c>
      <c r="C899">
        <v>46</v>
      </c>
      <c r="D899" t="s">
        <v>17146</v>
      </c>
      <c r="E899">
        <v>22688</v>
      </c>
    </row>
    <row r="900" spans="1:5">
      <c r="A900">
        <v>0</v>
      </c>
      <c r="B900">
        <v>0</v>
      </c>
      <c r="C900">
        <v>45</v>
      </c>
      <c r="D900" t="s">
        <v>17146</v>
      </c>
      <c r="E900">
        <v>14693</v>
      </c>
    </row>
    <row r="901" spans="1:5">
      <c r="A901">
        <v>0</v>
      </c>
      <c r="B901">
        <v>0</v>
      </c>
      <c r="C901">
        <v>49</v>
      </c>
      <c r="D901" t="s">
        <v>17146</v>
      </c>
      <c r="E901">
        <v>12470</v>
      </c>
    </row>
    <row r="902" spans="1:5">
      <c r="A902">
        <v>0</v>
      </c>
      <c r="B902">
        <v>0</v>
      </c>
      <c r="C902">
        <v>50</v>
      </c>
      <c r="D902" t="s">
        <v>17146</v>
      </c>
      <c r="E902">
        <v>4732</v>
      </c>
    </row>
    <row r="903" spans="1:5">
      <c r="A903">
        <v>0</v>
      </c>
      <c r="B903">
        <v>0</v>
      </c>
      <c r="C903">
        <v>152</v>
      </c>
      <c r="D903" t="s">
        <v>17146</v>
      </c>
      <c r="E903">
        <v>2850</v>
      </c>
    </row>
    <row r="904" spans="1:5">
      <c r="A904">
        <v>0</v>
      </c>
      <c r="B904">
        <v>0</v>
      </c>
      <c r="C904">
        <v>128</v>
      </c>
      <c r="D904" t="s">
        <v>17146</v>
      </c>
      <c r="E904">
        <v>1005</v>
      </c>
    </row>
    <row r="905" spans="1:5">
      <c r="A905">
        <v>0</v>
      </c>
      <c r="B905">
        <v>0</v>
      </c>
      <c r="C905">
        <v>136</v>
      </c>
      <c r="D905" t="s">
        <v>17146</v>
      </c>
      <c r="E905">
        <v>966</v>
      </c>
    </row>
    <row r="906" spans="1:5">
      <c r="A906">
        <v>0</v>
      </c>
      <c r="B906">
        <v>0</v>
      </c>
      <c r="C906">
        <v>144</v>
      </c>
      <c r="D906" t="s">
        <v>17146</v>
      </c>
      <c r="E906">
        <v>54</v>
      </c>
    </row>
    <row r="907" spans="1:5">
      <c r="A907">
        <v>0</v>
      </c>
      <c r="B907">
        <v>0</v>
      </c>
      <c r="C907">
        <v>1087</v>
      </c>
      <c r="D907" t="s">
        <v>17281</v>
      </c>
      <c r="E907">
        <v>778</v>
      </c>
    </row>
    <row r="908" spans="1:5">
      <c r="A908">
        <v>0</v>
      </c>
      <c r="B908">
        <v>0</v>
      </c>
      <c r="C908">
        <v>1086</v>
      </c>
      <c r="D908" t="s">
        <v>17367</v>
      </c>
      <c r="E908">
        <v>128</v>
      </c>
    </row>
    <row r="909" spans="1:5">
      <c r="A909">
        <v>0</v>
      </c>
      <c r="B909">
        <v>0</v>
      </c>
      <c r="C909">
        <v>1245</v>
      </c>
      <c r="D909" t="s">
        <v>17451</v>
      </c>
      <c r="E909">
        <v>12</v>
      </c>
    </row>
    <row r="910" spans="1:5">
      <c r="A910">
        <v>0</v>
      </c>
      <c r="B910">
        <v>0</v>
      </c>
      <c r="C910">
        <v>1243</v>
      </c>
      <c r="D910" t="s">
        <v>17458</v>
      </c>
      <c r="E910">
        <v>9</v>
      </c>
    </row>
  </sheetData>
  <sortState ref="A2:J910">
    <sortCondition ref="D2:D9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Sheet1</vt:lpstr>
      <vt:lpstr>Suffixes</vt:lpstr>
      <vt:lpstr>Files</vt:lpstr>
      <vt:lpstr>Mnemonic</vt:lpstr>
      <vt:lpstr>Lengths</vt:lpstr>
      <vt:lpstr>ID</vt:lpstr>
      <vt:lpstr>Files!files</vt:lpstr>
      <vt:lpstr>ID!IDStats</vt:lpstr>
      <vt:lpstr>Lengths!LengthStats_1</vt:lpstr>
      <vt:lpstr>Mnemonic!MnemonicStats_1</vt:lpstr>
      <vt:lpstr>Suffixes!suffixes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Lomont</dc:creator>
  <cp:lastModifiedBy>Chris Lomont</cp:lastModifiedBy>
  <dcterms:created xsi:type="dcterms:W3CDTF">2010-06-30T14:49:40Z</dcterms:created>
  <dcterms:modified xsi:type="dcterms:W3CDTF">2010-07-02T15:55:07Z</dcterms:modified>
</cp:coreProperties>
</file>